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<sst xmlns="http://schemas.openxmlformats.org/spreadsheetml/2006/main" count="33" uniqueCount="22">
  <si>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</si>
  <si>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</si>
  <si>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</si>
  <si>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</si>
  <si>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</si>
  <si>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</si>
  <si>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</si>
  <si>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</si>
  <si>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</si>
  <si>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</si>
  <si>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</si>
  <si>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</si>
  <si>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</si>
  <si>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</si>
  <si>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</si>
  <si>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</si>
  <si>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</si>
  <si>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</si>
  <si>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</si>
  <si>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GUALDO</t>
  </si>
  <si>
    <t>Gualdo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</si>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</sst>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69.971671388101981</c:v>
                </c:pt>
                <c:pt idx="1">
                  <c:v>63.198757763975152</c:v>
                </c:pt>
                <c:pt idx="2">
                  <c:v>54.304635761589402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37.854251012145752</c:v>
                </c:pt>
                <c:pt idx="1">
                  <c:v>52.825552825552826</c:v>
                </c:pt>
                <c:pt idx="2">
                  <c:v>67.987804878048792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76544"/>
        <c:axId val="90478464"/>
      </c:lineChart>
      <c:catAx>
        <c:axId val="904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8464"/>
        <c:crosses val="autoZero"/>
        <c:auto val="1"/>
        <c:lblAlgn val="ctr"/>
        <c:lblOffset val="100"/>
        <c:noMultiLvlLbl val="0"/>
      </c:catAx>
      <c:valAx>
        <c:axId val="9047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6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7.9268292682926829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17.682926829268293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67.987804878048792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69.971671388101981</v>
      </c>
      <c r="C13" s="21">
        <v>63.198757763975152</v>
      </c>
      <c r="D13" s="21">
        <v>54.304635761589402</v>
      </c>
    </row>
    <row r="14" spans="1:4" ht="17.45" customHeight="1" x14ac:dyDescent="0.2">
      <c r="A14" s="10" t="s">
        <v>12</v>
      </c>
      <c r="B14" s="21">
        <v>17.705382436260621</v>
      </c>
      <c r="C14" s="21">
        <v>22.51552795031056</v>
      </c>
      <c r="D14" s="21">
        <v>24.503311258278146</v>
      </c>
    </row>
    <row r="15" spans="1:4" ht="17.45" customHeight="1" x14ac:dyDescent="0.2">
      <c r="A15" s="10" t="s">
        <v>13</v>
      </c>
      <c r="B15" s="21">
        <v>31.320754716981131</v>
      </c>
      <c r="C15" s="21">
        <v>53.968253968253968</v>
      </c>
      <c r="D15" s="21">
        <v>92.913385826771659</v>
      </c>
    </row>
    <row r="16" spans="1:4" ht="17.45" customHeight="1" x14ac:dyDescent="0.2">
      <c r="A16" s="10" t="s">
        <v>6</v>
      </c>
      <c r="B16" s="21">
        <v>40.384615384615387</v>
      </c>
      <c r="C16" s="21">
        <v>58.904109589041099</v>
      </c>
      <c r="D16" s="21">
        <v>56.60377358490566</v>
      </c>
    </row>
    <row r="17" spans="1:4" ht="17.45" customHeight="1" x14ac:dyDescent="0.2">
      <c r="A17" s="10" t="s">
        <v>7</v>
      </c>
      <c r="B17" s="21">
        <v>37.854251012145752</v>
      </c>
      <c r="C17" s="21">
        <v>52.825552825552826</v>
      </c>
      <c r="D17" s="21">
        <v>67.987804878048792</v>
      </c>
    </row>
    <row r="18" spans="1:4" ht="17.45" customHeight="1" x14ac:dyDescent="0.2">
      <c r="A18" s="10" t="s">
        <v>14</v>
      </c>
      <c r="B18" s="21">
        <v>8.097165991902834</v>
      </c>
      <c r="C18" s="21">
        <v>8.8452088452088447</v>
      </c>
      <c r="D18" s="21">
        <v>7.9268292682926829</v>
      </c>
    </row>
    <row r="19" spans="1:4" ht="17.45" customHeight="1" x14ac:dyDescent="0.2">
      <c r="A19" s="10" t="s">
        <v>8</v>
      </c>
      <c r="B19" s="21">
        <v>35.020242914979754</v>
      </c>
      <c r="C19" s="21">
        <v>22.113022113022112</v>
      </c>
      <c r="D19" s="21">
        <v>17.682926829268293</v>
      </c>
    </row>
    <row r="20" spans="1:4" ht="17.45" customHeight="1" x14ac:dyDescent="0.2">
      <c r="A20" s="10" t="s">
        <v>10</v>
      </c>
      <c r="B20" s="21">
        <v>78.542510121457482</v>
      </c>
      <c r="C20" s="21">
        <v>79.852579852579851</v>
      </c>
      <c r="D20" s="21">
        <v>80.487804878048792</v>
      </c>
    </row>
    <row r="21" spans="1:4" ht="17.45" customHeight="1" x14ac:dyDescent="0.2">
      <c r="A21" s="11" t="s">
        <v>9</v>
      </c>
      <c r="B21" s="22">
        <v>1.6194331983805668</v>
      </c>
      <c r="C21" s="22">
        <v>3.4398034398034398</v>
      </c>
      <c r="D21" s="22">
        <v>3.6585365853658534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54.304635761589402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24.503311258278146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92.913385826771659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56.60377358490566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67.987804878048792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7.9268292682926829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17.682926829268293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80.487804878048792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3.6585365853658534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2016-01-28T17:15:48Z</dcterms:modified>
</cp:coreProperties>
</file>