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<sst xmlns="http://schemas.openxmlformats.org/spreadsheetml/2006/main" count="23" uniqueCount="17">
  <si>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</si>
  <si>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</si>
  <si>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</si>
  <si>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</si>
  <si>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</si>
  <si>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</si>
  <si>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</si>
  <si>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</si>
  <si>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</si>
  <si>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</si>
  <si>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</si>
  <si>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</si>
  <si>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</si>
  <si>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</si>
  <si>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GUALDO</t>
  </si>
  <si>
    <t>Gualdo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</si>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</sst>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7.3170731707317067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576"/>
        <c:axId val="228778752"/>
      </c:lineChart>
      <c:catAx>
        <c:axId val="228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auto val="1"/>
        <c:lblAlgn val="ctr"/>
        <c:lblOffset val="100"/>
        <c:noMultiLvlLbl val="0"/>
      </c:catAx>
      <c:valAx>
        <c:axId val="22877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96288"/>
        <c:axId val="230401920"/>
      </c:lineChart>
      <c:catAx>
        <c:axId val="230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auto val="1"/>
        <c:lblAlgn val="ctr"/>
        <c:lblOffset val="100"/>
        <c:noMultiLvlLbl val="0"/>
      </c:catAx>
      <c:valAx>
        <c:axId val="230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37.527593818984542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0992"/>
        <c:axId val="231633280"/>
      </c:bubbleChart>
      <c:valAx>
        <c:axId val="2316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crossBetween val="midCat"/>
      </c:valAx>
      <c:valAx>
        <c:axId val="2316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</v>
      </c>
      <c r="C13" s="19">
        <v>34</v>
      </c>
      <c r="D13" s="19">
        <v>47.46136865342163</v>
      </c>
    </row>
    <row r="14" spans="1:4" ht="15.6" customHeight="1" x14ac:dyDescent="0.2">
      <c r="A14" s="8" t="s">
        <v>6</v>
      </c>
      <c r="B14" s="19">
        <v>6.666666666666667</v>
      </c>
      <c r="C14" s="19">
        <v>7.3170731707317067</v>
      </c>
      <c r="D14" s="19">
        <v>28.846153846153843</v>
      </c>
    </row>
    <row r="15" spans="1:4" ht="15.6" customHeight="1" x14ac:dyDescent="0.2">
      <c r="A15" s="8" t="s">
        <v>8</v>
      </c>
      <c r="B15" s="19">
        <v>94.230769230769226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28.631578947368418</v>
      </c>
      <c r="C16" s="20">
        <v>35.333333333333336</v>
      </c>
      <c r="D16" s="20">
        <v>37.527593818984542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47.46136865342163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28.846153846153843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37.527593818984542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2015-04-20T12:31:41Z</dcterms:modified>
</cp:coreProperties>
</file>