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<sst xmlns="http://schemas.openxmlformats.org/spreadsheetml/2006/main" count="23" uniqueCount="17">
  <si>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</si>
  <si>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</si>
  <si>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</si>
  <si>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</si>
  <si>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</si>
  <si>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</si>
  <si>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</si>
  <si>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</si>
  <si>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</si>
  <si>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</si>
  <si>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</si>
  <si>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</si>
  <si>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</si>
  <si>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</si>
  <si>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GUALDO</t>
  </si>
  <si>
    <t>Gualdo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</si>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</sst>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3.3755274261603372</c:v>
                </c:pt>
                <c:pt idx="1">
                  <c:v>8.071748878923767</c:v>
                </c:pt>
                <c:pt idx="2">
                  <c:v>7.3732718894009217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Gualdo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17.511520737327189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7.3732718894009217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7.3732718894009217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17.511520737327189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7.3732718894009217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16.033755274261605</c:v>
                </c:pt>
                <c:pt idx="1">
                  <c:v>17.488789237668161</c:v>
                </c:pt>
                <c:pt idx="2">
                  <c:v>17.511520737327189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474176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20.077220077220076</v>
      </c>
      <c r="C13" s="28">
        <v>22.10144927536232</v>
      </c>
      <c r="D13" s="28">
        <v>23.484848484848484</v>
      </c>
    </row>
    <row r="14" spans="1:4" ht="19.899999999999999" customHeight="1" x14ac:dyDescent="0.2">
      <c r="A14" s="9" t="s">
        <v>8</v>
      </c>
      <c r="B14" s="28">
        <v>4.2194092827004219</v>
      </c>
      <c r="C14" s="28">
        <v>5.8295964125560538</v>
      </c>
      <c r="D14" s="28">
        <v>7.3732718894009217</v>
      </c>
    </row>
    <row r="15" spans="1:4" ht="19.899999999999999" customHeight="1" x14ac:dyDescent="0.2">
      <c r="A15" s="9" t="s">
        <v>9</v>
      </c>
      <c r="B15" s="28">
        <v>16.033755274261605</v>
      </c>
      <c r="C15" s="28">
        <v>17.488789237668161</v>
      </c>
      <c r="D15" s="28">
        <v>17.511520737327189</v>
      </c>
    </row>
    <row r="16" spans="1:4" ht="19.899999999999999" customHeight="1" x14ac:dyDescent="0.2">
      <c r="A16" s="10" t="s">
        <v>7</v>
      </c>
      <c r="B16" s="29">
        <v>3.3755274261603372</v>
      </c>
      <c r="C16" s="29">
        <v>8.071748878923767</v>
      </c>
      <c r="D16" s="29">
        <v>7.3732718894009217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23.484848484848484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7.3732718894009217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17.511520737327189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7.3732718894009217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2016-01-26T16:04:13Z</dcterms:modified>
</cp:coreProperties>
</file>