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<sst xmlns="http://schemas.openxmlformats.org/spreadsheetml/2006/main" count="33" uniqueCount="22">
  <si>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</si>
  <si>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</si>
  <si>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</si>
  <si>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</si>
  <si>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</si>
  <si>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</si>
  <si>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</si>
  <si>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</si>
  <si>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</si>
  <si>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</si>
  <si>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</si>
  <si>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</si>
  <si>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</si>
  <si>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</si>
  <si>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</si>
  <si>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</si>
  <si>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</si>
  <si>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MARCHE</t>
  </si>
  <si>
    <t>MACERATA</t>
  </si>
  <si>
    <t>GAGLIOLE</t>
  </si>
  <si>
    <t>Gagliole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</si>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</sst>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59.353348729792145</c:v>
                </c:pt>
                <c:pt idx="1">
                  <c:v>61.616161616161612</c:v>
                </c:pt>
                <c:pt idx="2">
                  <c:v>61.29666011787819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304"/>
        <c:axId val="87571840"/>
      </c:lineChart>
      <c:catAx>
        <c:axId val="875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auto val="1"/>
        <c:lblAlgn val="ctr"/>
        <c:lblOffset val="100"/>
        <c:noMultiLvlLbl val="0"/>
      </c:catAx>
      <c:valAx>
        <c:axId val="875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57.58754863813229</c:v>
                </c:pt>
                <c:pt idx="1">
                  <c:v>70.163934426229517</c:v>
                </c:pt>
                <c:pt idx="2">
                  <c:v>75.961538461538453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2896"/>
        <c:axId val="90274816"/>
      </c:lineChart>
      <c:catAx>
        <c:axId val="9027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816"/>
        <c:crosses val="autoZero"/>
        <c:auto val="1"/>
        <c:lblAlgn val="ctr"/>
        <c:lblOffset val="100"/>
        <c:noMultiLvlLbl val="0"/>
      </c:catAx>
      <c:valAx>
        <c:axId val="9027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28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Gagliole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13.141025641025642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5.4487179487179489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75.961538461538453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9.2346646407077717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13.92647947290496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72.167136422920649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59.353348729792145</v>
      </c>
      <c r="C13" s="21">
        <v>61.616161616161612</v>
      </c>
      <c r="D13" s="21">
        <v>61.29666011787819</v>
      </c>
    </row>
    <row r="14" spans="1:4" ht="17.45" customHeight="1" x14ac:dyDescent="0.2">
      <c r="A14" s="10" t="s">
        <v>12</v>
      </c>
      <c r="B14" s="21">
        <v>36.720554272517319</v>
      </c>
      <c r="C14" s="21">
        <v>41.212121212121211</v>
      </c>
      <c r="D14" s="21">
        <v>44.597249508840861</v>
      </c>
    </row>
    <row r="15" spans="1:4" ht="17.45" customHeight="1" x14ac:dyDescent="0.2">
      <c r="A15" s="10" t="s">
        <v>13</v>
      </c>
      <c r="B15" s="21">
        <v>167.74193548387098</v>
      </c>
      <c r="C15" s="21">
        <v>265.4545454545455</v>
      </c>
      <c r="D15" s="21">
        <v>296.49122807017545</v>
      </c>
    </row>
    <row r="16" spans="1:4" ht="17.45" customHeight="1" x14ac:dyDescent="0.2">
      <c r="A16" s="10" t="s">
        <v>6</v>
      </c>
      <c r="B16" s="21">
        <v>152.77777777777777</v>
      </c>
      <c r="C16" s="21">
        <v>126.08695652173914</v>
      </c>
      <c r="D16" s="21">
        <v>207.14285714285717</v>
      </c>
    </row>
    <row r="17" spans="1:4" ht="17.45" customHeight="1" x14ac:dyDescent="0.2">
      <c r="A17" s="10" t="s">
        <v>7</v>
      </c>
      <c r="B17" s="21">
        <v>57.58754863813229</v>
      </c>
      <c r="C17" s="21">
        <v>70.163934426229517</v>
      </c>
      <c r="D17" s="21">
        <v>75.961538461538453</v>
      </c>
    </row>
    <row r="18" spans="1:4" ht="17.45" customHeight="1" x14ac:dyDescent="0.2">
      <c r="A18" s="10" t="s">
        <v>14</v>
      </c>
      <c r="B18" s="21">
        <v>18.677042801556421</v>
      </c>
      <c r="C18" s="21">
        <v>13.442622950819672</v>
      </c>
      <c r="D18" s="21">
        <v>13.141025641025642</v>
      </c>
    </row>
    <row r="19" spans="1:4" ht="17.45" customHeight="1" x14ac:dyDescent="0.2">
      <c r="A19" s="10" t="s">
        <v>8</v>
      </c>
      <c r="B19" s="21">
        <v>4.6692607003891053</v>
      </c>
      <c r="C19" s="21">
        <v>2.622950819672131</v>
      </c>
      <c r="D19" s="21">
        <v>5.4487179487179489</v>
      </c>
    </row>
    <row r="20" spans="1:4" ht="17.45" customHeight="1" x14ac:dyDescent="0.2">
      <c r="A20" s="10" t="s">
        <v>10</v>
      </c>
      <c r="B20" s="21">
        <v>80.54474708171206</v>
      </c>
      <c r="C20" s="21">
        <v>93.770491803278688</v>
      </c>
      <c r="D20" s="21">
        <v>85.256410256410248</v>
      </c>
    </row>
    <row r="21" spans="1:4" ht="17.45" customHeight="1" x14ac:dyDescent="0.2">
      <c r="A21" s="11" t="s">
        <v>9</v>
      </c>
      <c r="B21" s="22">
        <v>1.556420233463035</v>
      </c>
      <c r="C21" s="22">
        <v>0.98360655737704927</v>
      </c>
      <c r="D21" s="22">
        <v>1.6025641025641024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61.29666011787819</v>
      </c>
      <c r="C43" s="21">
        <v>64.973958881558175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44.597249508840861</v>
      </c>
      <c r="C44" s="21">
        <v>25.405016230963877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296.49122807017545</v>
      </c>
      <c r="C45" s="21">
        <v>80.190172738567583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207.14285714285717</v>
      </c>
      <c r="C46" s="21">
        <v>36.130027509428871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75.961538461538453</v>
      </c>
      <c r="C47" s="21">
        <v>72.167136422920649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13.141025641025642</v>
      </c>
      <c r="C48" s="21">
        <v>9.2346646407077717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5.4487179487179489</v>
      </c>
      <c r="C49" s="21">
        <v>13.92647947290496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85.256410256410248</v>
      </c>
      <c r="C50" s="21">
        <v>88.781021576055537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1.6025641025641024</v>
      </c>
      <c r="C51" s="22">
        <v>2.294643713747119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2016-01-28T17:15:47Z</dcterms:modified>
</cp:coreProperties>
</file>