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<sst xmlns="http://schemas.openxmlformats.org/spreadsheetml/2006/main" count="40" uniqueCount="25">
  <si>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</si>
  <si>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</si>
  <si>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</si>
  <si>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</si>
  <si>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</si>
  <si>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</si>
  <si>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</si>
  <si>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</si>
  <si>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</si>
  <si>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</si>
  <si>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</si>
  <si>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</si>
  <si>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</si>
  <si>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</si>
  <si>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</si>
  <si>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</si>
  <si>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</si>
  <si>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</si>
  <si>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</si>
  <si>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</si>
  <si>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</si>
  <si>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</si>
  <si>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GAGLIOLE</t>
  </si>
  <si>
    <t>Gagliole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</si>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</sst>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69.369369369369366</c:v>
                </c:pt>
                <c:pt idx="1">
                  <c:v>75.806451612903231</c:v>
                </c:pt>
                <c:pt idx="2">
                  <c:v>70.038910505836569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101.75675675675676</c:v>
                </c:pt>
                <c:pt idx="1">
                  <c:v>106.25</c:v>
                </c:pt>
                <c:pt idx="2">
                  <c:v>111.73540856031128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70.038910505836569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111.73540856031128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70.038910505836569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111.73540856031128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69.369369369369366</v>
      </c>
      <c r="C13" s="22">
        <v>75.806451612903231</v>
      </c>
      <c r="D13" s="22">
        <v>70.038910505836569</v>
      </c>
    </row>
    <row r="14" spans="1:4" ht="19.149999999999999" customHeight="1" x14ac:dyDescent="0.2">
      <c r="A14" s="11" t="s">
        <v>7</v>
      </c>
      <c r="B14" s="22">
        <v>101.75675675675676</v>
      </c>
      <c r="C14" s="22">
        <v>106.25</v>
      </c>
      <c r="D14" s="22">
        <v>111.73540856031128</v>
      </c>
    </row>
    <row r="15" spans="1:4" ht="19.149999999999999" customHeight="1" x14ac:dyDescent="0.2">
      <c r="A15" s="11" t="s">
        <v>8</v>
      </c>
      <c r="B15" s="22" t="s">
        <v>17</v>
      </c>
      <c r="C15" s="22">
        <v>0.53908355795148255</v>
      </c>
      <c r="D15" s="22">
        <v>6.1728395061728394</v>
      </c>
    </row>
    <row r="16" spans="1:4" ht="19.149999999999999" customHeight="1" x14ac:dyDescent="0.2">
      <c r="A16" s="11" t="s">
        <v>10</v>
      </c>
      <c r="B16" s="22">
        <v>39.510489510489514</v>
      </c>
      <c r="C16" s="22">
        <v>33.219178082191782</v>
      </c>
      <c r="D16" s="22">
        <v>27.67527675276753</v>
      </c>
    </row>
    <row r="17" spans="1:4" ht="19.149999999999999" customHeight="1" x14ac:dyDescent="0.2">
      <c r="A17" s="11" t="s">
        <v>11</v>
      </c>
      <c r="B17" s="22">
        <v>54.629629629629626</v>
      </c>
      <c r="C17" s="22">
        <v>55.084745762711862</v>
      </c>
      <c r="D17" s="22">
        <v>46.491228070175438</v>
      </c>
    </row>
    <row r="18" spans="1:4" ht="19.149999999999999" customHeight="1" x14ac:dyDescent="0.2">
      <c r="A18" s="11" t="s">
        <v>12</v>
      </c>
      <c r="B18" s="22">
        <v>15.285714285714221</v>
      </c>
      <c r="C18" s="22">
        <v>25.592592592592609</v>
      </c>
      <c r="D18" s="22">
        <v>35.889679715302464</v>
      </c>
    </row>
    <row r="19" spans="1:4" ht="19.149999999999999" customHeight="1" x14ac:dyDescent="0.2">
      <c r="A19" s="11" t="s">
        <v>13</v>
      </c>
      <c r="B19" s="22">
        <v>97.747747747747752</v>
      </c>
      <c r="C19" s="22">
        <v>99.495967741935488</v>
      </c>
      <c r="D19" s="22">
        <v>99.610894941634243</v>
      </c>
    </row>
    <row r="20" spans="1:4" ht="19.149999999999999" customHeight="1" x14ac:dyDescent="0.2">
      <c r="A20" s="11" t="s">
        <v>15</v>
      </c>
      <c r="B20" s="22" t="s">
        <v>17</v>
      </c>
      <c r="C20" s="22">
        <v>95.859872611464965</v>
      </c>
      <c r="D20" s="22">
        <v>59.133126934984524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0.30959752321981426</v>
      </c>
    </row>
    <row r="22" spans="1:4" ht="19.149999999999999" customHeight="1" x14ac:dyDescent="0.2">
      <c r="A22" s="11" t="s">
        <v>6</v>
      </c>
      <c r="B22" s="22">
        <v>43.693693693693689</v>
      </c>
      <c r="C22" s="22">
        <v>20.56451612903226</v>
      </c>
      <c r="D22" s="22">
        <v>3.2</v>
      </c>
    </row>
    <row r="23" spans="1:4" ht="19.149999999999999" customHeight="1" x14ac:dyDescent="0.2">
      <c r="A23" s="12" t="s">
        <v>14</v>
      </c>
      <c r="B23" s="23">
        <v>18.861066235864296</v>
      </c>
      <c r="C23" s="23">
        <v>6.61392815458436</v>
      </c>
      <c r="D23" s="23">
        <v>1.773049645390071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70.038910505836569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111.73540856031128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6.1728395061728394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27.67527675276753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46.491228070175438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35.889679715302464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99.610894941634243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59.133126934984524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0.30959752321981426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1.773049645390071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2016-01-27T09:35:43Z</dcterms:modified>
</cp:coreProperties>
</file>