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<sst xmlns="http://schemas.openxmlformats.org/spreadsheetml/2006/main" count="29" uniqueCount="20">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</sst>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13.452188006482983</c:v>
                </c:pt>
                <c:pt idx="1">
                  <c:v>18.059701492537314</c:v>
                </c:pt>
                <c:pt idx="2">
                  <c:v>11.297709923664122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0352"/>
        <c:axId val="214821888"/>
      </c:lineChart>
      <c:catAx>
        <c:axId val="2148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1888"/>
        <c:crosses val="autoZero"/>
        <c:auto val="1"/>
        <c:lblAlgn val="ctr"/>
        <c:lblOffset val="100"/>
        <c:noMultiLvlLbl val="0"/>
      </c:catAx>
      <c:valAx>
        <c:axId val="2148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4.3760129659643443</c:v>
                </c:pt>
                <c:pt idx="1">
                  <c:v>5.6716417910447765</c:v>
                </c:pt>
                <c:pt idx="2">
                  <c:v>5.343511450381679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2736"/>
        <c:axId val="214856064"/>
      </c:lineChart>
      <c:catAx>
        <c:axId val="214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auto val="1"/>
        <c:lblAlgn val="ctr"/>
        <c:lblOffset val="100"/>
        <c:noMultiLvlLbl val="0"/>
      </c:catAx>
      <c:valAx>
        <c:axId val="214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34.032634032634036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18.648018648018649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6.6546762589928061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34.032634032634036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18.648018648018649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0352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valAx>
        <c:axId val="2189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96.496815286624198</v>
      </c>
      <c r="C13" s="22">
        <v>101.2012012012012</v>
      </c>
      <c r="D13" s="22">
        <v>106.62460567823344</v>
      </c>
    </row>
    <row r="14" spans="1:4" ht="17.45" customHeight="1" x14ac:dyDescent="0.2">
      <c r="A14" s="10" t="s">
        <v>6</v>
      </c>
      <c r="B14" s="22">
        <v>4.3760129659643443</v>
      </c>
      <c r="C14" s="22">
        <v>5.6716417910447765</v>
      </c>
      <c r="D14" s="22">
        <v>5.343511450381679</v>
      </c>
    </row>
    <row r="15" spans="1:4" ht="17.45" customHeight="1" x14ac:dyDescent="0.2">
      <c r="A15" s="10" t="s">
        <v>12</v>
      </c>
      <c r="B15" s="22">
        <v>13.452188006482983</v>
      </c>
      <c r="C15" s="22">
        <v>18.059701492537314</v>
      </c>
      <c r="D15" s="22">
        <v>11.297709923664122</v>
      </c>
    </row>
    <row r="16" spans="1:4" ht="17.45" customHeight="1" x14ac:dyDescent="0.2">
      <c r="A16" s="10" t="s">
        <v>7</v>
      </c>
      <c r="B16" s="22">
        <v>51.977401129943502</v>
      </c>
      <c r="C16" s="22">
        <v>42.892156862745097</v>
      </c>
      <c r="D16" s="22">
        <v>34.032634032634036</v>
      </c>
    </row>
    <row r="17" spans="1:4" ht="17.45" customHeight="1" x14ac:dyDescent="0.2">
      <c r="A17" s="10" t="s">
        <v>8</v>
      </c>
      <c r="B17" s="22">
        <v>22.316384180790962</v>
      </c>
      <c r="C17" s="22">
        <v>21.323529411764707</v>
      </c>
      <c r="D17" s="22">
        <v>18.648018648018649</v>
      </c>
    </row>
    <row r="18" spans="1:4" ht="17.45" customHeight="1" x14ac:dyDescent="0.2">
      <c r="A18" s="10" t="s">
        <v>9</v>
      </c>
      <c r="B18" s="22">
        <v>232.91139240506328</v>
      </c>
      <c r="C18" s="22">
        <v>201.14942528735634</v>
      </c>
      <c r="D18" s="22">
        <v>182.5</v>
      </c>
    </row>
    <row r="19" spans="1:4" ht="17.45" customHeight="1" x14ac:dyDescent="0.2">
      <c r="A19" s="11" t="s">
        <v>13</v>
      </c>
      <c r="B19" s="23">
        <v>0.38610038610038611</v>
      </c>
      <c r="C19" s="23">
        <v>2.1276595744680851</v>
      </c>
      <c r="D19" s="23">
        <v>6.6546762589928061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106.62460567823344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5.343511450381679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11.297709923664122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34.032634032634036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18.648018648018649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6.6546762589928061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2015-04-16T12:02:58Z</dcterms:modified>
</cp:coreProperties>
</file>