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<sst xmlns="http://schemas.openxmlformats.org/spreadsheetml/2006/main" count="31" uniqueCount="21">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</sst>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25.654352300367972</c:v>
                </c:pt>
                <c:pt idx="1">
                  <c:v>27.858048689216435</c:v>
                </c:pt>
                <c:pt idx="2">
                  <c:v>27.234361031995174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616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auto val="1"/>
        <c:lblAlgn val="ctr"/>
        <c:lblOffset val="100"/>
        <c:noMultiLvlLbl val="0"/>
      </c:catAx>
      <c:valAx>
        <c:axId val="455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-1.3244388782320815</c:v>
                </c:pt>
                <c:pt idx="1">
                  <c:v>0.82749182756689521</c:v>
                </c:pt>
                <c:pt idx="2">
                  <c:v>-0.22616861998452364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-0.83530660418287273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-0.13807604272527696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-0.22616861998452364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-0.83530660418287273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-0.13807604272527696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7040"/>
        <c:axId val="90011136"/>
      </c:bubbleChart>
      <c:valAx>
        <c:axId val="89927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</v>
      </c>
      <c r="C13" s="29">
        <v>670</v>
      </c>
      <c r="D13" s="29">
        <v>655</v>
      </c>
    </row>
    <row r="14" spans="1:4" ht="19.149999999999999" customHeight="1" x14ac:dyDescent="0.2">
      <c r="A14" s="9" t="s">
        <v>9</v>
      </c>
      <c r="B14" s="28">
        <v>-1.3244388782320815</v>
      </c>
      <c r="C14" s="28">
        <v>0.82749182756689521</v>
      </c>
      <c r="D14" s="28">
        <v>-0.22616861998452364</v>
      </c>
    </row>
    <row r="15" spans="1:4" ht="19.149999999999999" customHeight="1" x14ac:dyDescent="0.2">
      <c r="A15" s="9" t="s">
        <v>10</v>
      </c>
      <c r="B15" s="28" t="s">
        <v>2</v>
      </c>
      <c r="C15" s="28">
        <v>0.96926994820398793</v>
      </c>
      <c r="D15" s="28">
        <v>-0.83530660418287273</v>
      </c>
    </row>
    <row r="16" spans="1:4" ht="19.149999999999999" customHeight="1" x14ac:dyDescent="0.2">
      <c r="A16" s="9" t="s">
        <v>11</v>
      </c>
      <c r="B16" s="28" t="s">
        <v>2</v>
      </c>
      <c r="C16" s="28">
        <v>0.80652126228277776</v>
      </c>
      <c r="D16" s="28">
        <v>-0.13807604272527696</v>
      </c>
    </row>
    <row r="17" spans="1:4" ht="19.149999999999999" customHeight="1" x14ac:dyDescent="0.2">
      <c r="A17" s="9" t="s">
        <v>12</v>
      </c>
      <c r="B17" s="22">
        <v>1.9010568476746843</v>
      </c>
      <c r="C17" s="22">
        <v>1.8262873647533313</v>
      </c>
      <c r="D17" s="22">
        <v>1.8261913341402467</v>
      </c>
    </row>
    <row r="18" spans="1:4" ht="19.149999999999999" customHeight="1" x14ac:dyDescent="0.2">
      <c r="A18" s="9" t="s">
        <v>13</v>
      </c>
      <c r="B18" s="22">
        <v>18.962722852512158</v>
      </c>
      <c r="C18" s="22">
        <v>21.044776119402986</v>
      </c>
      <c r="D18" s="22">
        <v>25.496183206106871</v>
      </c>
    </row>
    <row r="19" spans="1:4" ht="19.149999999999999" customHeight="1" x14ac:dyDescent="0.2">
      <c r="A19" s="11" t="s">
        <v>14</v>
      </c>
      <c r="B19" s="23">
        <v>25.654352300367972</v>
      </c>
      <c r="C19" s="23">
        <v>27.858048689216435</v>
      </c>
      <c r="D19" s="23">
        <v>27.234361031995174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-0.22616861998452364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-0.83530660418287273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-0.13807604272527696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1.8261913341402467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25.496183206106871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27.234361031995174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2016-02-17T10:33:16Z</dcterms:modified>
</cp:coreProperties>
</file>