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<sst xmlns="http://schemas.openxmlformats.org/spreadsheetml/2006/main" count="33" uniqueCount="22">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</sst>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53.475935828877006</c:v>
                </c:pt>
                <c:pt idx="1">
                  <c:v>53.955555555555556</c:v>
                </c:pt>
                <c:pt idx="2">
                  <c:v>58.617424242424242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</c:v>
                </c:pt>
                <c:pt idx="1">
                  <c:v>59.308072487644147</c:v>
                </c:pt>
                <c:pt idx="2">
                  <c:v>58.804523424878838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11.631663974151857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20.032310177705977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58.804523424878838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53.475935828877006</v>
      </c>
      <c r="C13" s="21">
        <v>53.955555555555556</v>
      </c>
      <c r="D13" s="21">
        <v>58.617424242424242</v>
      </c>
    </row>
    <row r="14" spans="1:4" ht="17.45" customHeight="1" x14ac:dyDescent="0.2">
      <c r="A14" s="10" t="s">
        <v>12</v>
      </c>
      <c r="B14" s="21">
        <v>26.559714795008915</v>
      </c>
      <c r="C14" s="21">
        <v>28.533333333333331</v>
      </c>
      <c r="D14" s="21">
        <v>30.39772727272727</v>
      </c>
    </row>
    <row r="15" spans="1:4" ht="17.45" customHeight="1" x14ac:dyDescent="0.2">
      <c r="A15" s="10" t="s">
        <v>13</v>
      </c>
      <c r="B15" s="21">
        <v>102.19780219780219</v>
      </c>
      <c r="C15" s="21">
        <v>143.67816091954023</v>
      </c>
      <c r="D15" s="21">
        <v>148.25581395348837</v>
      </c>
    </row>
    <row r="16" spans="1:4" ht="17.45" customHeight="1" x14ac:dyDescent="0.2">
      <c r="A16" s="10" t="s">
        <v>6</v>
      </c>
      <c r="B16" s="21">
        <v>93.333333333333329</v>
      </c>
      <c r="C16" s="21">
        <v>63.392857142857139</v>
      </c>
      <c r="D16" s="21">
        <v>52.380952380952387</v>
      </c>
    </row>
    <row r="17" spans="1:4" ht="17.45" customHeight="1" x14ac:dyDescent="0.2">
      <c r="A17" s="10" t="s">
        <v>7</v>
      </c>
      <c r="B17" s="21">
        <v>47.5</v>
      </c>
      <c r="C17" s="21">
        <v>59.308072487644147</v>
      </c>
      <c r="D17" s="21">
        <v>58.804523424878838</v>
      </c>
    </row>
    <row r="18" spans="1:4" ht="17.45" customHeight="1" x14ac:dyDescent="0.2">
      <c r="A18" s="10" t="s">
        <v>14</v>
      </c>
      <c r="B18" s="21">
        <v>18.833333333333332</v>
      </c>
      <c r="C18" s="21">
        <v>9.2257001647446462</v>
      </c>
      <c r="D18" s="21">
        <v>11.631663974151857</v>
      </c>
    </row>
    <row r="19" spans="1:4" ht="17.45" customHeight="1" x14ac:dyDescent="0.2">
      <c r="A19" s="10" t="s">
        <v>8</v>
      </c>
      <c r="B19" s="21">
        <v>18.833333333333332</v>
      </c>
      <c r="C19" s="21">
        <v>16.474464579901152</v>
      </c>
      <c r="D19" s="21">
        <v>20.032310177705977</v>
      </c>
    </row>
    <row r="20" spans="1:4" ht="17.45" customHeight="1" x14ac:dyDescent="0.2">
      <c r="A20" s="10" t="s">
        <v>10</v>
      </c>
      <c r="B20" s="21">
        <v>74.333333333333329</v>
      </c>
      <c r="C20" s="21">
        <v>75.94728171334431</v>
      </c>
      <c r="D20" s="21">
        <v>77.705977382875602</v>
      </c>
    </row>
    <row r="21" spans="1:4" ht="17.45" customHeight="1" x14ac:dyDescent="0.2">
      <c r="A21" s="11" t="s">
        <v>9</v>
      </c>
      <c r="B21" s="22">
        <v>3.5000000000000004</v>
      </c>
      <c r="C21" s="22">
        <v>3.9538714991762767</v>
      </c>
      <c r="D21" s="22">
        <v>4.2003231017770597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58.617424242424242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30.39772727272727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148.25581395348837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52.380952380952387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58.804523424878838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11.631663974151857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20.032310177705977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77.705977382875602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4.2003231017770597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2016-01-28T17:15:46Z</dcterms:modified>
</cp:coreProperties>
</file>