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<sst xmlns="http://schemas.openxmlformats.org/spreadsheetml/2006/main" count="25" uniqueCount="18">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</sst>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97.27272727272728</c:v>
                </c:pt>
                <c:pt idx="1">
                  <c:v>147.61904761904762</c:v>
                </c:pt>
                <c:pt idx="2">
                  <c:v>201.27659574468083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135.81971344229245</c:v>
                </c:pt>
                <c:pt idx="1">
                  <c:v>134.09169096456552</c:v>
                </c:pt>
                <c:pt idx="2">
                  <c:v>128.77185314685315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201.27659574468083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0.48746518105849584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128.77185314685315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9232"/>
        <c:axId val="95201536"/>
      </c:bubbleChart>
      <c:valAx>
        <c:axId val="951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crossBetween val="midCat"/>
      </c:valAx>
      <c:valAx>
        <c:axId val="952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135.81971344229245</v>
      </c>
      <c r="C13" s="19">
        <v>134.09169096456552</v>
      </c>
      <c r="D13" s="19">
        <v>128.77185314685315</v>
      </c>
    </row>
    <row r="14" spans="1:4" ht="20.45" customHeight="1" x14ac:dyDescent="0.2">
      <c r="A14" s="8" t="s">
        <v>8</v>
      </c>
      <c r="B14" s="19">
        <v>3.1290743155149938</v>
      </c>
      <c r="C14" s="19">
        <v>9.6852300242130749</v>
      </c>
      <c r="D14" s="19">
        <v>5.7068741893644619</v>
      </c>
    </row>
    <row r="15" spans="1:4" ht="20.45" customHeight="1" x14ac:dyDescent="0.2">
      <c r="A15" s="8" t="s">
        <v>9</v>
      </c>
      <c r="B15" s="19">
        <v>97.27272727272728</v>
      </c>
      <c r="C15" s="19">
        <v>147.61904761904762</v>
      </c>
      <c r="D15" s="19">
        <v>201.27659574468083</v>
      </c>
    </row>
    <row r="16" spans="1:4" ht="20.45" customHeight="1" x14ac:dyDescent="0.2">
      <c r="A16" s="8" t="s">
        <v>10</v>
      </c>
      <c r="B16" s="19">
        <v>1.7139090309822018</v>
      </c>
      <c r="C16" s="19">
        <v>0.65019505851755521</v>
      </c>
      <c r="D16" s="19">
        <v>0.48746518105849584</v>
      </c>
    </row>
    <row r="17" spans="1:4" ht="20.45" customHeight="1" x14ac:dyDescent="0.2">
      <c r="A17" s="9" t="s">
        <v>7</v>
      </c>
      <c r="B17" s="20">
        <v>45.341614906832298</v>
      </c>
      <c r="C17" s="20">
        <v>13.793103448275861</v>
      </c>
      <c r="D17" s="20">
        <v>11.016949152542372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128.77185314685315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5.7068741893644619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201.27659574468083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0.48746518105849584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11.016949152542372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2016-01-28T10:07:17Z</dcterms:modified>
</cp:coreProperties>
</file>