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<sst xmlns="http://schemas.openxmlformats.org/spreadsheetml/2006/main" count="21" uniqueCount="16">
  <si>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</si>
  <si>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</si>
  <si>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</si>
  <si>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</si>
  <si>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</si>
  <si>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</si>
  <si>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</si>
  <si>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</si>
  <si>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</si>
  <si>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</si>
  <si>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</si>
  <si>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</si>
  <si>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</si>
  <si>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FIUMINATA</t>
  </si>
  <si>
    <t>Fiuminata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</si>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</sst>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2.5429497568881687</c:v>
                </c:pt>
                <c:pt idx="1">
                  <c:v>2.3011527377521612</c:v>
                </c:pt>
                <c:pt idx="2">
                  <c:v>2.2276785714285716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7488"/>
        <c:axId val="239811968"/>
      </c:lineChart>
      <c:catAx>
        <c:axId val="2398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1968"/>
        <c:crosses val="autoZero"/>
        <c:auto val="1"/>
        <c:lblAlgn val="ctr"/>
        <c:lblOffset val="100"/>
        <c:noMultiLvlLbl val="0"/>
      </c:catAx>
      <c:valAx>
        <c:axId val="23981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31.928687196110211</c:v>
                </c:pt>
                <c:pt idx="1">
                  <c:v>37.031700288184439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55104"/>
        <c:axId val="242025216"/>
      </c:lineChart>
      <c:catAx>
        <c:axId val="23985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5216"/>
        <c:crosses val="autoZero"/>
        <c:auto val="1"/>
        <c:lblAlgn val="ctr"/>
        <c:lblOffset val="100"/>
        <c:noMultiLvlLbl val="0"/>
      </c:catAx>
      <c:valAx>
        <c:axId val="24202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2.2276785714285716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87424"/>
        <c:axId val="244063616"/>
      </c:bubbleChart>
      <c:valAx>
        <c:axId val="24208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3616"/>
        <c:crosses val="autoZero"/>
        <c:crossBetween val="midCat"/>
      </c:valAx>
      <c:valAx>
        <c:axId val="24406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8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2.5429497568881687</v>
      </c>
      <c r="C13" s="27">
        <v>2.3011527377521612</v>
      </c>
      <c r="D13" s="27">
        <v>2.2276785714285716</v>
      </c>
    </row>
    <row r="14" spans="1:4" ht="21.6" customHeight="1" x14ac:dyDescent="0.2">
      <c r="A14" s="8" t="s">
        <v>5</v>
      </c>
      <c r="B14" s="27">
        <v>31.928687196110211</v>
      </c>
      <c r="C14" s="27">
        <v>37.031700288184439</v>
      </c>
      <c r="D14" s="27">
        <v>41.666666666666671</v>
      </c>
    </row>
    <row r="15" spans="1:4" ht="21.6" customHeight="1" x14ac:dyDescent="0.2">
      <c r="A15" s="9" t="s">
        <v>6</v>
      </c>
      <c r="B15" s="28">
        <v>5.0243111831442464</v>
      </c>
      <c r="C15" s="28">
        <v>1.7291066282420751</v>
      </c>
      <c r="D15" s="28">
        <v>2.083333333333333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2.2276785714285716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41.666666666666671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2.083333333333333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2015-04-17T08:53:48Z</dcterms:modified>
</cp:coreProperties>
</file>