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<sst xmlns="http://schemas.openxmlformats.org/spreadsheetml/2006/main" count="31" uniqueCount="21">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</sst>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20.598835706572867</c:v>
                </c:pt>
                <c:pt idx="1">
                  <c:v>21.044925142256609</c:v>
                </c:pt>
                <c:pt idx="2">
                  <c:v>19.641055447604828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-0.7806913365265955</c:v>
                </c:pt>
                <c:pt idx="1">
                  <c:v>0.21447857779610668</c:v>
                </c:pt>
                <c:pt idx="2">
                  <c:v>-0.68799643309909175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744"/>
        <c:axId val="77172096"/>
      </c:lineChart>
      <c:catAx>
        <c:axId val="456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-0.86758236100196173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-0.68799643309909175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-0.86758236100196173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6198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4.0000000000000008E-2"/>
      </c:valAx>
      <c:valAx>
        <c:axId val="899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1570</v>
      </c>
      <c r="C13" s="29">
        <v>1604</v>
      </c>
      <c r="D13" s="29">
        <v>1497</v>
      </c>
    </row>
    <row r="14" spans="1:4" ht="19.149999999999999" customHeight="1" x14ac:dyDescent="0.2">
      <c r="A14" s="9" t="s">
        <v>9</v>
      </c>
      <c r="B14" s="28">
        <v>-0.7806913365265955</v>
      </c>
      <c r="C14" s="28">
        <v>0.21447857779610668</v>
      </c>
      <c r="D14" s="28">
        <v>-0.68799643309909175</v>
      </c>
    </row>
    <row r="15" spans="1:4" ht="19.149999999999999" customHeight="1" x14ac:dyDescent="0.2">
      <c r="A15" s="9" t="s">
        <v>10</v>
      </c>
      <c r="B15" s="28" t="s">
        <v>2</v>
      </c>
      <c r="C15" s="28">
        <v>-1.2701977348889781</v>
      </c>
      <c r="D15" s="28">
        <v>0.87391026304013408</v>
      </c>
    </row>
    <row r="16" spans="1:4" ht="19.149999999999999" customHeight="1" x14ac:dyDescent="0.2">
      <c r="A16" s="9" t="s">
        <v>11</v>
      </c>
      <c r="B16" s="28" t="s">
        <v>2</v>
      </c>
      <c r="C16" s="28">
        <v>0.38744002746393669</v>
      </c>
      <c r="D16" s="28">
        <v>-0.86758236100196173</v>
      </c>
    </row>
    <row r="17" spans="1:4" ht="19.149999999999999" customHeight="1" x14ac:dyDescent="0.2">
      <c r="A17" s="9" t="s">
        <v>12</v>
      </c>
      <c r="B17" s="22">
        <v>0.73566387933805577</v>
      </c>
      <c r="C17" s="22">
        <v>1.0352122726026303</v>
      </c>
      <c r="D17" s="22">
        <v>1.0605913999104934</v>
      </c>
    </row>
    <row r="18" spans="1:4" ht="19.149999999999999" customHeight="1" x14ac:dyDescent="0.2">
      <c r="A18" s="9" t="s">
        <v>13</v>
      </c>
      <c r="B18" s="22">
        <v>27.579617834394902</v>
      </c>
      <c r="C18" s="22">
        <v>26.496259351620949</v>
      </c>
      <c r="D18" s="22">
        <v>25.718102872411492</v>
      </c>
    </row>
    <row r="19" spans="1:4" ht="19.149999999999999" customHeight="1" x14ac:dyDescent="0.2">
      <c r="A19" s="11" t="s">
        <v>14</v>
      </c>
      <c r="B19" s="23">
        <v>20.598835706572867</v>
      </c>
      <c r="C19" s="23">
        <v>21.044925142256609</v>
      </c>
      <c r="D19" s="23">
        <v>19.641055447604828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-0.68799643309909175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0.87391026304013408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-0.86758236100196173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1.0605913999104934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25.718102872411492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19.641055447604828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2016-02-17T10:33:15Z</dcterms:modified>
</cp:coreProperties>
</file>