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<sst xmlns="http://schemas.openxmlformats.org/spreadsheetml/2006/main" count="40" uniqueCount="23">
  <si>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</si>
  <si>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</si>
  <si>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</si>
  <si>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</si>
  <si>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</si>
  <si>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</si>
  <si>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</si>
  <si>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</si>
  <si>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</si>
  <si>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</si>
  <si>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</si>
  <si>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</si>
  <si>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</si>
  <si>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</si>
  <si>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</si>
  <si>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</si>
  <si>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</si>
  <si>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</si>
  <si>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</si>
  <si>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</si>
  <si>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FIORDIMONTE</t>
  </si>
  <si>
    <t>Fiordimonte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</si>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</sst>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15.555555555555555</c:v>
                </c:pt>
                <c:pt idx="1">
                  <c:v>8.5714285714285712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6211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1.9047619047619049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101.27499999999999</v>
      </c>
      <c r="C13" s="23">
        <v>97.489000000000004</v>
      </c>
      <c r="D13" s="23">
        <v>96.77600000000001</v>
      </c>
    </row>
    <row r="14" spans="1:4" ht="18" customHeight="1" x14ac:dyDescent="0.2">
      <c r="A14" s="10" t="s">
        <v>10</v>
      </c>
      <c r="B14" s="23">
        <v>2251</v>
      </c>
      <c r="C14" s="23">
        <v>4797.5</v>
      </c>
      <c r="D14" s="23">
        <v>7417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0.79365079365079361</v>
      </c>
      <c r="C18" s="23">
        <v>0</v>
      </c>
      <c r="D18" s="23">
        <v>1.9047619047619049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15.555555555555555</v>
      </c>
      <c r="C20" s="23">
        <v>8.5714285714285712</v>
      </c>
      <c r="D20" s="23">
        <v>4.1666666666666661</v>
      </c>
    </row>
    <row r="21" spans="1:4" ht="18" customHeight="1" x14ac:dyDescent="0.2">
      <c r="A21" s="12" t="s">
        <v>15</v>
      </c>
      <c r="B21" s="24">
        <v>4.7619047619047619</v>
      </c>
      <c r="C21" s="24">
        <v>4.3103448275862073</v>
      </c>
      <c r="D21" s="24">
        <v>3.8095238095238098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96.77600000000001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7417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1.9047619047619049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4.1666666666666661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3.8095238095238098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2016-02-16T15:23:01Z</dcterms:modified>
</cp:coreProperties>
</file>