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<sst xmlns="http://schemas.openxmlformats.org/spreadsheetml/2006/main" count="23" uniqueCount="17">
  <si>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</si>
  <si>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</si>
  <si>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</si>
  <si>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</si>
  <si>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</si>
  <si>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</si>
  <si>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</si>
  <si>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</si>
  <si>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</si>
  <si>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</si>
  <si>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</si>
  <si>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</si>
  <si>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</si>
  <si>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</si>
  <si>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FIORDIMONTE</t>
  </si>
  <si>
    <t>Fiordimonte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</si>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</sst>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33696"/>
        <c:axId val="228741504"/>
      </c:lineChart>
      <c:catAx>
        <c:axId val="22873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1504"/>
        <c:crosses val="autoZero"/>
        <c:auto val="1"/>
        <c:lblAlgn val="ctr"/>
        <c:lblOffset val="100"/>
        <c:noMultiLvlLbl val="0"/>
      </c:catAx>
      <c:valAx>
        <c:axId val="228741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33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91.666666666666657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5152"/>
        <c:axId val="230376576"/>
      </c:lineChart>
      <c:catAx>
        <c:axId val="2287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6576"/>
        <c:crosses val="autoZero"/>
        <c:auto val="1"/>
        <c:lblAlgn val="ctr"/>
        <c:lblOffset val="100"/>
        <c:noMultiLvlLbl val="0"/>
      </c:catAx>
      <c:valAx>
        <c:axId val="2303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5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56.701030927835049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06144"/>
        <c:axId val="231611776"/>
      </c:bubbleChart>
      <c:valAx>
        <c:axId val="23160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1776"/>
        <c:crosses val="autoZero"/>
        <c:crossBetween val="midCat"/>
      </c:valAx>
      <c:valAx>
        <c:axId val="23161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14.159292035398231</v>
      </c>
      <c r="C13" s="19">
        <v>30.701754385964914</v>
      </c>
      <c r="D13" s="19">
        <v>32.989690721649481</v>
      </c>
    </row>
    <row r="14" spans="1:4" ht="15.6" customHeight="1" x14ac:dyDescent="0.2">
      <c r="A14" s="8" t="s">
        <v>6</v>
      </c>
      <c r="B14" s="19">
        <v>0</v>
      </c>
      <c r="C14" s="19">
        <v>5</v>
      </c>
      <c r="D14" s="19">
        <v>9.0909090909090917</v>
      </c>
    </row>
    <row r="15" spans="1:4" ht="15.6" customHeight="1" x14ac:dyDescent="0.2">
      <c r="A15" s="8" t="s">
        <v>8</v>
      </c>
      <c r="B15" s="19">
        <v>100</v>
      </c>
      <c r="C15" s="19">
        <v>91.666666666666657</v>
      </c>
      <c r="D15" s="19">
        <v>100</v>
      </c>
    </row>
    <row r="16" spans="1:4" ht="15.6" customHeight="1" x14ac:dyDescent="0.2">
      <c r="A16" s="9" t="s">
        <v>9</v>
      </c>
      <c r="B16" s="20">
        <v>28.318584070796462</v>
      </c>
      <c r="C16" s="20">
        <v>39.473684210526315</v>
      </c>
      <c r="D16" s="20">
        <v>56.701030927835049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32.989690721649481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56.701030927835049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2015-04-20T12:31:39Z</dcterms:modified>
</cp:coreProperties>
</file>