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<sst xmlns="http://schemas.openxmlformats.org/spreadsheetml/2006/main" count="25" uniqueCount="18">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</sst>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77.777777777777786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145.73770491803279</c:v>
                </c:pt>
                <c:pt idx="1">
                  <c:v>119.74789915966386</c:v>
                </c:pt>
                <c:pt idx="2">
                  <c:v>122.01923076923077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122.01923076923077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145.73770491803279</v>
      </c>
      <c r="C13" s="19">
        <v>119.74789915966386</v>
      </c>
      <c r="D13" s="19">
        <v>122.01923076923077</v>
      </c>
    </row>
    <row r="14" spans="1:4" ht="20.45" customHeight="1" x14ac:dyDescent="0.2">
      <c r="A14" s="8" t="s">
        <v>8</v>
      </c>
      <c r="B14" s="19">
        <v>1.7699115044247788</v>
      </c>
      <c r="C14" s="19">
        <v>3.5087719298245612</v>
      </c>
      <c r="D14" s="19">
        <v>2.0618556701030926</v>
      </c>
    </row>
    <row r="15" spans="1:4" ht="20.45" customHeight="1" x14ac:dyDescent="0.2">
      <c r="A15" s="8" t="s">
        <v>9</v>
      </c>
      <c r="B15" s="19">
        <v>50</v>
      </c>
      <c r="C15" s="19">
        <v>77.777777777777786</v>
      </c>
      <c r="D15" s="19">
        <v>58.18181818181818</v>
      </c>
    </row>
    <row r="16" spans="1:4" ht="20.45" customHeight="1" x14ac:dyDescent="0.2">
      <c r="A16" s="8" t="s">
        <v>10</v>
      </c>
      <c r="B16" s="19">
        <v>0.40160642570281119</v>
      </c>
      <c r="C16" s="19">
        <v>0.42918454935622319</v>
      </c>
      <c r="D16" s="19">
        <v>0.50505050505050508</v>
      </c>
    </row>
    <row r="17" spans="1:4" ht="20.45" customHeight="1" x14ac:dyDescent="0.2">
      <c r="A17" s="9" t="s">
        <v>7</v>
      </c>
      <c r="B17" s="20">
        <v>34.02877697841727</v>
      </c>
      <c r="C17" s="20">
        <v>12.5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122.01923076923077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2.0618556701030926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58.18181818181818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0.50505050505050508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2016-01-28T10:07:16Z</dcterms:modified>
</cp:coreProperties>
</file>