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<sst xmlns="http://schemas.openxmlformats.org/spreadsheetml/2006/main" count="29" uniqueCount="20">
  <si>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</si>
  <si>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</si>
  <si>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</si>
  <si>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</si>
  <si>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</si>
  <si>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</si>
  <si>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</si>
  <si>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</si>
  <si>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</si>
  <si>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</si>
  <si>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</si>
  <si>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</si>
  <si>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</si>
  <si>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</si>
  <si>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</si>
  <si>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</si>
  <si>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</si>
  <si>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FIORDIMONTE</t>
  </si>
  <si>
    <t>Fiordimonte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</si>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</sst>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18.773946360153257</c:v>
                </c:pt>
                <c:pt idx="1">
                  <c:v>20.920502092050206</c:v>
                </c:pt>
                <c:pt idx="2">
                  <c:v>21.256038647342994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19968"/>
        <c:axId val="214821504"/>
      </c:lineChart>
      <c:catAx>
        <c:axId val="21481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21504"/>
        <c:crosses val="autoZero"/>
        <c:auto val="1"/>
        <c:lblAlgn val="ctr"/>
        <c:lblOffset val="100"/>
        <c:noMultiLvlLbl val="0"/>
      </c:catAx>
      <c:valAx>
        <c:axId val="2148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1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4.5977011494252871</c:v>
                </c:pt>
                <c:pt idx="1">
                  <c:v>2.510460251046025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2352"/>
        <c:axId val="214855680"/>
      </c:lineChart>
      <c:catAx>
        <c:axId val="2148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5680"/>
        <c:crosses val="autoZero"/>
        <c:auto val="1"/>
        <c:lblAlgn val="ctr"/>
        <c:lblOffset val="100"/>
        <c:noMultiLvlLbl val="0"/>
      </c:catAx>
      <c:valAx>
        <c:axId val="2148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2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Fiordimonte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5.9782608695652177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Fiordimonte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87808"/>
        <c:axId val="218899968"/>
      </c:bubbleChart>
      <c:valAx>
        <c:axId val="21488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9968"/>
        <c:crosses val="autoZero"/>
        <c:crossBetween val="midCat"/>
      </c:valAx>
      <c:valAx>
        <c:axId val="21889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99.236641221374043</v>
      </c>
      <c r="C13" s="22">
        <v>107.82608695652173</v>
      </c>
      <c r="D13" s="22">
        <v>102.94117647058823</v>
      </c>
    </row>
    <row r="14" spans="1:4" ht="17.45" customHeight="1" x14ac:dyDescent="0.2">
      <c r="A14" s="10" t="s">
        <v>6</v>
      </c>
      <c r="B14" s="22">
        <v>4.5977011494252871</v>
      </c>
      <c r="C14" s="22">
        <v>2.510460251046025</v>
      </c>
      <c r="D14" s="22">
        <v>4.3478260869565215</v>
      </c>
    </row>
    <row r="15" spans="1:4" ht="17.45" customHeight="1" x14ac:dyDescent="0.2">
      <c r="A15" s="10" t="s">
        <v>12</v>
      </c>
      <c r="B15" s="22">
        <v>18.773946360153257</v>
      </c>
      <c r="C15" s="22">
        <v>20.920502092050206</v>
      </c>
      <c r="D15" s="22">
        <v>21.256038647342994</v>
      </c>
    </row>
    <row r="16" spans="1:4" ht="17.45" customHeight="1" x14ac:dyDescent="0.2">
      <c r="A16" s="10" t="s">
        <v>7</v>
      </c>
      <c r="B16" s="22">
        <v>65.714285714285708</v>
      </c>
      <c r="C16" s="22">
        <v>60.144927536231883</v>
      </c>
      <c r="D16" s="22">
        <v>70</v>
      </c>
    </row>
    <row r="17" spans="1:4" ht="17.45" customHeight="1" x14ac:dyDescent="0.2">
      <c r="A17" s="10" t="s">
        <v>8</v>
      </c>
      <c r="B17" s="22">
        <v>20.714285714285715</v>
      </c>
      <c r="C17" s="22">
        <v>13.043478260869565</v>
      </c>
      <c r="D17" s="22">
        <v>18.181818181818183</v>
      </c>
    </row>
    <row r="18" spans="1:4" ht="17.45" customHeight="1" x14ac:dyDescent="0.2">
      <c r="A18" s="10" t="s">
        <v>9</v>
      </c>
      <c r="B18" s="22">
        <v>317.24137931034483</v>
      </c>
      <c r="C18" s="22">
        <v>461.11111111111109</v>
      </c>
      <c r="D18" s="22">
        <v>385</v>
      </c>
    </row>
    <row r="19" spans="1:4" ht="17.45" customHeight="1" x14ac:dyDescent="0.2">
      <c r="A19" s="11" t="s">
        <v>13</v>
      </c>
      <c r="B19" s="23">
        <v>0.44444444444444442</v>
      </c>
      <c r="C19" s="23">
        <v>1.8867924528301887</v>
      </c>
      <c r="D19" s="23">
        <v>5.9782608695652177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102.94117647058823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4.3478260869565215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21.256038647342994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70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18.181818181818183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385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5.9782608695652177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2015-04-16T12:02:57Z</dcterms:modified>
</cp:coreProperties>
</file>