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<sst xmlns="http://schemas.openxmlformats.org/spreadsheetml/2006/main" count="40" uniqueCount="23">
  <si>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</si>
  <si>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</si>
  <si>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</si>
  <si>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</si>
  <si>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</si>
  <si>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</si>
  <si>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</si>
  <si>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</si>
  <si>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</si>
  <si>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</si>
  <si>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</si>
  <si>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</si>
  <si>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</si>
  <si>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</si>
  <si>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</si>
  <si>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</si>
  <si>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</si>
  <si>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</si>
  <si>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</si>
  <si>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</si>
  <si>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FIASTRA</t>
  </si>
  <si>
    <t>Fiastra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</si>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</sst>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1.3201320132013201</c:v>
                </c:pt>
                <c:pt idx="1">
                  <c:v>1.0526315789473684</c:v>
                </c:pt>
                <c:pt idx="2">
                  <c:v>1.0416666666666665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16.814159292035399</c:v>
                </c:pt>
                <c:pt idx="1">
                  <c:v>10</c:v>
                </c:pt>
                <c:pt idx="2">
                  <c:v>8.2191780821917799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5.2083333333333339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5.2083333333333339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99.23599999999999</v>
      </c>
      <c r="C13" s="23">
        <v>99.850000000000009</v>
      </c>
      <c r="D13" s="23">
        <v>99.522999999999996</v>
      </c>
    </row>
    <row r="14" spans="1:4" ht="18" customHeight="1" x14ac:dyDescent="0.2">
      <c r="A14" s="10" t="s">
        <v>10</v>
      </c>
      <c r="B14" s="23">
        <v>3475</v>
      </c>
      <c r="C14" s="23">
        <v>1881.5</v>
      </c>
      <c r="D14" s="23">
        <v>2280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1.3201320132013201</v>
      </c>
      <c r="C17" s="23">
        <v>1.0526315789473684</v>
      </c>
      <c r="D17" s="23">
        <v>1.0416666666666665</v>
      </c>
    </row>
    <row r="18" spans="1:4" ht="18" customHeight="1" x14ac:dyDescent="0.2">
      <c r="A18" s="10" t="s">
        <v>7</v>
      </c>
      <c r="B18" s="23">
        <v>0.66006600660066006</v>
      </c>
      <c r="C18" s="23">
        <v>0</v>
      </c>
      <c r="D18" s="23">
        <v>1.3888888888888888</v>
      </c>
    </row>
    <row r="19" spans="1:4" ht="18" customHeight="1" x14ac:dyDescent="0.2">
      <c r="A19" s="10" t="s">
        <v>13</v>
      </c>
      <c r="B19" s="23">
        <v>0</v>
      </c>
      <c r="C19" s="23">
        <v>1.1456628477905073</v>
      </c>
      <c r="D19" s="23">
        <v>0</v>
      </c>
    </row>
    <row r="20" spans="1:4" ht="18" customHeight="1" x14ac:dyDescent="0.2">
      <c r="A20" s="10" t="s">
        <v>14</v>
      </c>
      <c r="B20" s="23">
        <v>16.814159292035399</v>
      </c>
      <c r="C20" s="23">
        <v>10</v>
      </c>
      <c r="D20" s="23">
        <v>8.2191780821917799</v>
      </c>
    </row>
    <row r="21" spans="1:4" ht="18" customHeight="1" x14ac:dyDescent="0.2">
      <c r="A21" s="12" t="s">
        <v>15</v>
      </c>
      <c r="B21" s="24">
        <v>3.3003300330032999</v>
      </c>
      <c r="C21" s="24">
        <v>5.9649122807017543</v>
      </c>
      <c r="D21" s="24">
        <v>5.2083333333333339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99.522999999999996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2280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1.0416666666666665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1.3888888888888888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8.2191780821917799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5.2083333333333339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2016-02-16T15:23:00Z</dcterms:modified>
</cp:coreProperties>
</file>