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<sst xmlns="http://schemas.openxmlformats.org/spreadsheetml/2006/main" count="41" uniqueCount="26">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</sst>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157.14285714285714</c:v>
                </c:pt>
                <c:pt idx="1">
                  <c:v>271.875</c:v>
                </c:pt>
                <c:pt idx="2">
                  <c:v>426.92307692307691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29.636048526863085</c:v>
                </c:pt>
                <c:pt idx="1">
                  <c:v>37.592592592592595</c:v>
                </c:pt>
                <c:pt idx="2">
                  <c:v>38.684719535783366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47.450980392156858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30.152671755725191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35.61643835616438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47.450980392156858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30.152671755725191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45.81818181818182</v>
      </c>
      <c r="C13" s="27">
        <v>48.68913857677903</v>
      </c>
      <c r="D13" s="27">
        <v>47.450980392156858</v>
      </c>
    </row>
    <row r="14" spans="1:4" ht="18.600000000000001" customHeight="1" x14ac:dyDescent="0.2">
      <c r="A14" s="9" t="s">
        <v>8</v>
      </c>
      <c r="B14" s="27">
        <v>14.90066225165563</v>
      </c>
      <c r="C14" s="27">
        <v>26.739926739926741</v>
      </c>
      <c r="D14" s="27">
        <v>30.152671755725191</v>
      </c>
    </row>
    <row r="15" spans="1:4" ht="18.600000000000001" customHeight="1" x14ac:dyDescent="0.2">
      <c r="A15" s="9" t="s">
        <v>9</v>
      </c>
      <c r="B15" s="27">
        <v>29.636048526863085</v>
      </c>
      <c r="C15" s="27">
        <v>37.592592592592595</v>
      </c>
      <c r="D15" s="27">
        <v>38.684719535783366</v>
      </c>
    </row>
    <row r="16" spans="1:4" ht="18.600000000000001" customHeight="1" x14ac:dyDescent="0.2">
      <c r="A16" s="9" t="s">
        <v>10</v>
      </c>
      <c r="B16" s="27">
        <v>157.14285714285714</v>
      </c>
      <c r="C16" s="27">
        <v>271.875</v>
      </c>
      <c r="D16" s="27">
        <v>426.92307692307691</v>
      </c>
    </row>
    <row r="17" spans="1:4" ht="18.600000000000001" customHeight="1" x14ac:dyDescent="0.2">
      <c r="A17" s="9" t="s">
        <v>6</v>
      </c>
      <c r="B17" s="27">
        <v>37.168141592920357</v>
      </c>
      <c r="C17" s="27">
        <v>45.714285714285715</v>
      </c>
      <c r="D17" s="27">
        <v>35.61643835616438</v>
      </c>
    </row>
    <row r="18" spans="1:4" ht="18.600000000000001" customHeight="1" x14ac:dyDescent="0.2">
      <c r="A18" s="9" t="s">
        <v>11</v>
      </c>
      <c r="B18" s="27">
        <v>22.807017543859647</v>
      </c>
      <c r="C18" s="27">
        <v>18.226600985221676</v>
      </c>
      <c r="D18" s="27">
        <v>13.5</v>
      </c>
    </row>
    <row r="19" spans="1:4" ht="18.600000000000001" customHeight="1" x14ac:dyDescent="0.2">
      <c r="A19" s="9" t="s">
        <v>12</v>
      </c>
      <c r="B19" s="27">
        <v>23.976608187134502</v>
      </c>
      <c r="C19" s="27">
        <v>22.167487684729064</v>
      </c>
      <c r="D19" s="27">
        <v>25</v>
      </c>
    </row>
    <row r="20" spans="1:4" ht="18.600000000000001" customHeight="1" x14ac:dyDescent="0.2">
      <c r="A20" s="9" t="s">
        <v>13</v>
      </c>
      <c r="B20" s="27">
        <v>37.42690058479532</v>
      </c>
      <c r="C20" s="27">
        <v>42.364532019704434</v>
      </c>
      <c r="D20" s="27">
        <v>38.5</v>
      </c>
    </row>
    <row r="21" spans="1:4" ht="18.600000000000001" customHeight="1" x14ac:dyDescent="0.2">
      <c r="A21" s="9" t="s">
        <v>14</v>
      </c>
      <c r="B21" s="27">
        <v>15.789473684210526</v>
      </c>
      <c r="C21" s="27">
        <v>17.241379310344829</v>
      </c>
      <c r="D21" s="27">
        <v>23</v>
      </c>
    </row>
    <row r="22" spans="1:4" ht="18.600000000000001" customHeight="1" x14ac:dyDescent="0.2">
      <c r="A22" s="9" t="s">
        <v>15</v>
      </c>
      <c r="B22" s="27">
        <v>12.280701754385964</v>
      </c>
      <c r="C22" s="27">
        <v>33.497536945812804</v>
      </c>
      <c r="D22" s="27">
        <v>27</v>
      </c>
    </row>
    <row r="23" spans="1:4" ht="18.600000000000001" customHeight="1" x14ac:dyDescent="0.2">
      <c r="A23" s="9" t="s">
        <v>16</v>
      </c>
      <c r="B23" s="27">
        <v>49.707602339181285</v>
      </c>
      <c r="C23" s="27">
        <v>24.137931034482758</v>
      </c>
      <c r="D23" s="27">
        <v>23</v>
      </c>
    </row>
    <row r="24" spans="1:4" ht="18.600000000000001" customHeight="1" x14ac:dyDescent="0.2">
      <c r="A24" s="9" t="s">
        <v>17</v>
      </c>
      <c r="B24" s="27">
        <v>9.9415204678362574</v>
      </c>
      <c r="C24" s="27">
        <v>14.77832512315271</v>
      </c>
      <c r="D24" s="27">
        <v>23</v>
      </c>
    </row>
    <row r="25" spans="1:4" ht="18.600000000000001" customHeight="1" x14ac:dyDescent="0.2">
      <c r="A25" s="10" t="s">
        <v>18</v>
      </c>
      <c r="B25" s="28">
        <v>85.714285714285708</v>
      </c>
      <c r="C25" s="28">
        <v>117.92307692307693</v>
      </c>
      <c r="D25" s="28">
        <v>138.11188811188813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47.450980392156858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30.152671755725191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38.684719535783366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426.92307692307691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35.61643835616438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138.11188811188813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2016-01-28T12:56:25Z</dcterms:modified>
</cp:coreProperties>
</file>