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<sst xmlns="http://schemas.openxmlformats.org/spreadsheetml/2006/main" count="23" uniqueCount="17">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</sst>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16.585365853658537</c:v>
                </c:pt>
                <c:pt idx="1">
                  <c:v>2.4038461538461542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3456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48.275862068965516</c:v>
                </c:pt>
                <c:pt idx="1">
                  <c:v>7.1428571428571423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456"/>
        <c:axId val="99862784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6.9230769230769234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6.9230769230769234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3456"/>
        <c:axId val="102970112"/>
      </c:bubbleChart>
      <c:valAx>
        <c:axId val="10296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valAx>
        <c:axId val="1029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13.103448275862069</v>
      </c>
      <c r="C13" s="27">
        <v>2.2556390977443606</v>
      </c>
      <c r="D13" s="27">
        <v>6.9230769230769234</v>
      </c>
    </row>
    <row r="14" spans="1:4" ht="19.899999999999999" customHeight="1" x14ac:dyDescent="0.2">
      <c r="A14" s="9" t="s">
        <v>9</v>
      </c>
      <c r="B14" s="27">
        <v>25</v>
      </c>
      <c r="C14" s="27">
        <v>2.666666666666667</v>
      </c>
      <c r="D14" s="27">
        <v>8.1395348837209305</v>
      </c>
    </row>
    <row r="15" spans="1:4" ht="19.899999999999999" customHeight="1" x14ac:dyDescent="0.2">
      <c r="A15" s="9" t="s">
        <v>10</v>
      </c>
      <c r="B15" s="27">
        <v>16.585365853658537</v>
      </c>
      <c r="C15" s="27">
        <v>2.4038461538461542</v>
      </c>
      <c r="D15" s="27">
        <v>7.4074074074074066</v>
      </c>
    </row>
    <row r="16" spans="1:4" ht="19.899999999999999" customHeight="1" x14ac:dyDescent="0.2">
      <c r="A16" s="10" t="s">
        <v>11</v>
      </c>
      <c r="B16" s="28">
        <v>48.275862068965516</v>
      </c>
      <c r="C16" s="28">
        <v>7.1428571428571423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6.9230769230769234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8.1395348837209305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7.4074074074074066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2016-04-29T10:34:35Z</dcterms:modified>
</cp:coreProperties>
</file>