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<sst xmlns="http://schemas.openxmlformats.org/spreadsheetml/2006/main" count="25" uniqueCount="18">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</sst>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11.789473684210526</c:v>
                </c:pt>
                <c:pt idx="1">
                  <c:v>11.428571428571429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19.867549668874172</c:v>
                </c:pt>
                <c:pt idx="1">
                  <c:v>27.472527472527474</c:v>
                </c:pt>
                <c:pt idx="2">
                  <c:v>32.824427480916029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0544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32.824427480916029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32.824427480916029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0000"/>
        <c:axId val="97648640"/>
      </c:bubbleChart>
      <c:valAx>
        <c:axId val="930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0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52.72727272727272</v>
      </c>
      <c r="C13" s="28">
        <v>49.812734082397</v>
      </c>
      <c r="D13" s="28">
        <v>50.980392156862742</v>
      </c>
    </row>
    <row r="14" spans="1:4" ht="17.45" customHeight="1" x14ac:dyDescent="0.25">
      <c r="A14" s="9" t="s">
        <v>8</v>
      </c>
      <c r="B14" s="28">
        <v>19.867549668874172</v>
      </c>
      <c r="C14" s="28">
        <v>27.472527472527474</v>
      </c>
      <c r="D14" s="28">
        <v>32.824427480916029</v>
      </c>
    </row>
    <row r="15" spans="1:4" ht="17.45" customHeight="1" x14ac:dyDescent="0.25">
      <c r="A15" s="27" t="s">
        <v>9</v>
      </c>
      <c r="B15" s="28">
        <v>35.52859618717504</v>
      </c>
      <c r="C15" s="28">
        <v>38.518518518518519</v>
      </c>
      <c r="D15" s="28">
        <v>41.779497098646033</v>
      </c>
    </row>
    <row r="16" spans="1:4" ht="17.45" customHeight="1" x14ac:dyDescent="0.25">
      <c r="A16" s="27" t="s">
        <v>10</v>
      </c>
      <c r="B16" s="28">
        <v>11.789473684210526</v>
      </c>
      <c r="C16" s="28">
        <v>11.428571428571429</v>
      </c>
      <c r="D16" s="28">
        <v>13.698630136986301</v>
      </c>
    </row>
    <row r="17" spans="1:4" ht="17.45" customHeight="1" x14ac:dyDescent="0.25">
      <c r="A17" s="10" t="s">
        <v>6</v>
      </c>
      <c r="B17" s="31">
        <v>76.31578947368422</v>
      </c>
      <c r="C17" s="31">
        <v>53.846153846153847</v>
      </c>
      <c r="D17" s="31">
        <v>40.54054054054054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50.980392156862742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32.824427480916029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41.779497098646033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13.698630136986301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40.54054054054054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2016-03-11T10:08:34Z</dcterms:modified>
</cp:coreProperties>
</file>