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<sst xmlns="http://schemas.openxmlformats.org/spreadsheetml/2006/main" count="25" uniqueCount="18">
  <si>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</si>
  <si>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</si>
  <si>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</si>
  <si>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</si>
  <si>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</si>
  <si>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</si>
  <si>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</si>
  <si>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</si>
  <si>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</si>
  <si>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</si>
  <si>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</si>
  <si>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</si>
  <si>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</si>
  <si>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</si>
  <si>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MACERATA</t>
  </si>
  <si>
    <t>FIASTRA</t>
  </si>
  <si>
    <t>Fiastra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</si>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</sst>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44.444444444444443</c:v>
                </c:pt>
                <c:pt idx="1">
                  <c:v>156.25</c:v>
                </c:pt>
                <c:pt idx="2">
                  <c:v>149.4736842105263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103.2455135547919</c:v>
                </c:pt>
                <c:pt idx="1">
                  <c:v>103.95953253096111</c:v>
                </c:pt>
                <c:pt idx="2">
                  <c:v>109.02112072324839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Fiastra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149.4736842105263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0.54545454545454553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109.02112072324839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768"/>
        <c:axId val="96274688"/>
      </c:bubbleChart>
      <c:valAx>
        <c:axId val="9627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valAx>
        <c:axId val="9627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103.2455135547919</v>
      </c>
      <c r="C13" s="19">
        <v>103.95953253096111</v>
      </c>
      <c r="D13" s="19">
        <v>109.02112072324839</v>
      </c>
    </row>
    <row r="14" spans="1:4" ht="20.45" customHeight="1" x14ac:dyDescent="0.2">
      <c r="A14" s="8" t="s">
        <v>8</v>
      </c>
      <c r="B14" s="19">
        <v>0.99667774086378735</v>
      </c>
      <c r="C14" s="19">
        <v>11.029411764705882</v>
      </c>
      <c r="D14" s="19">
        <v>3.0303030303030303</v>
      </c>
    </row>
    <row r="15" spans="1:4" ht="20.45" customHeight="1" x14ac:dyDescent="0.2">
      <c r="A15" s="8" t="s">
        <v>9</v>
      </c>
      <c r="B15" s="19">
        <v>44.444444444444443</v>
      </c>
      <c r="C15" s="19">
        <v>156.25</v>
      </c>
      <c r="D15" s="19">
        <v>149.4736842105263</v>
      </c>
    </row>
    <row r="16" spans="1:4" ht="20.45" customHeight="1" x14ac:dyDescent="0.2">
      <c r="A16" s="8" t="s">
        <v>10</v>
      </c>
      <c r="B16" s="19">
        <v>2.3217247097844109</v>
      </c>
      <c r="C16" s="19">
        <v>0.84459459459459463</v>
      </c>
      <c r="D16" s="19">
        <v>0.54545454545454553</v>
      </c>
    </row>
    <row r="17" spans="1:4" ht="20.45" customHeight="1" x14ac:dyDescent="0.2">
      <c r="A17" s="9" t="s">
        <v>7</v>
      </c>
      <c r="B17" s="20">
        <v>39.114391143911433</v>
      </c>
      <c r="C17" s="20">
        <v>12.5</v>
      </c>
      <c r="D17" s="20">
        <v>8.1081081081081088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109.02112072324839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3.0303030303030303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149.4736842105263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0.54545454545454553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8.1081081081081088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2016-01-28T10:07:15Z</dcterms:modified>
</cp:coreProperties>
</file>