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<sst xmlns="http://schemas.openxmlformats.org/spreadsheetml/2006/main" count="40" uniqueCount="25">
  <si>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</si>
  <si>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</si>
  <si>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</si>
  <si>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</si>
  <si>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</si>
  <si>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</si>
  <si>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</si>
  <si>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</si>
  <si>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</si>
  <si>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</si>
  <si>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</si>
  <si>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</si>
  <si>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</si>
  <si>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</si>
  <si>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</si>
  <si>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</si>
  <si>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</si>
  <si>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</si>
  <si>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</si>
  <si>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</si>
  <si>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</si>
  <si>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</si>
  <si>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FIASTRA</t>
  </si>
  <si>
    <t>Fiastra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</si>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</sst>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81.125827814569533</c:v>
                </c:pt>
                <c:pt idx="1">
                  <c:v>82.978723404255319</c:v>
                </c:pt>
                <c:pt idx="2">
                  <c:v>79.63636363636364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98.774834437086099</c:v>
                </c:pt>
                <c:pt idx="1">
                  <c:v>90.528368794326241</c:v>
                </c:pt>
                <c:pt idx="2">
                  <c:v>97.8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7312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312"/>
        <c:crosses val="autoZero"/>
        <c:auto val="1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79.63636363636364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7.8103207810320781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79.63636363636364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81.125827814569533</v>
      </c>
      <c r="C13" s="22">
        <v>82.978723404255319</v>
      </c>
      <c r="D13" s="22">
        <v>79.63636363636364</v>
      </c>
    </row>
    <row r="14" spans="1:4" ht="19.149999999999999" customHeight="1" x14ac:dyDescent="0.2">
      <c r="A14" s="11" t="s">
        <v>7</v>
      </c>
      <c r="B14" s="22">
        <v>98.774834437086099</v>
      </c>
      <c r="C14" s="22">
        <v>90.528368794326241</v>
      </c>
      <c r="D14" s="22">
        <v>97.8</v>
      </c>
    </row>
    <row r="15" spans="1:4" ht="19.149999999999999" customHeight="1" x14ac:dyDescent="0.2">
      <c r="A15" s="11" t="s">
        <v>8</v>
      </c>
      <c r="B15" s="22" t="s">
        <v>17</v>
      </c>
      <c r="C15" s="22">
        <v>8.9970501474926259</v>
      </c>
      <c r="D15" s="22">
        <v>7.8103207810320781</v>
      </c>
    </row>
    <row r="16" spans="1:4" ht="19.149999999999999" customHeight="1" x14ac:dyDescent="0.2">
      <c r="A16" s="11" t="s">
        <v>10</v>
      </c>
      <c r="B16" s="22">
        <v>69.230769230769226</v>
      </c>
      <c r="C16" s="22">
        <v>69.959677419354833</v>
      </c>
      <c r="D16" s="22">
        <v>70.13752455795678</v>
      </c>
    </row>
    <row r="17" spans="1:4" ht="19.149999999999999" customHeight="1" x14ac:dyDescent="0.2">
      <c r="A17" s="11" t="s">
        <v>11</v>
      </c>
      <c r="B17" s="22">
        <v>59.058823529411761</v>
      </c>
      <c r="C17" s="22">
        <v>66.666666666666657</v>
      </c>
      <c r="D17" s="22">
        <v>73.491379310344826</v>
      </c>
    </row>
    <row r="18" spans="1:4" ht="19.149999999999999" customHeight="1" x14ac:dyDescent="0.2">
      <c r="A18" s="11" t="s">
        <v>12</v>
      </c>
      <c r="B18" s="22">
        <v>15.436137071651046</v>
      </c>
      <c r="C18" s="22">
        <v>20.555555555555657</v>
      </c>
      <c r="D18" s="22">
        <v>31.5</v>
      </c>
    </row>
    <row r="19" spans="1:4" ht="19.149999999999999" customHeight="1" x14ac:dyDescent="0.2">
      <c r="A19" s="11" t="s">
        <v>13</v>
      </c>
      <c r="B19" s="22">
        <v>96.109271523178805</v>
      </c>
      <c r="C19" s="22">
        <v>98.75886524822694</v>
      </c>
      <c r="D19" s="22">
        <v>99.63636363636364</v>
      </c>
    </row>
    <row r="20" spans="1:4" ht="19.149999999999999" customHeight="1" x14ac:dyDescent="0.2">
      <c r="A20" s="11" t="s">
        <v>15</v>
      </c>
      <c r="B20" s="22" t="s">
        <v>17</v>
      </c>
      <c r="C20" s="22">
        <v>87.640449438202253</v>
      </c>
      <c r="D20" s="22">
        <v>95.376712328767127</v>
      </c>
    </row>
    <row r="21" spans="1:4" ht="19.149999999999999" customHeight="1" x14ac:dyDescent="0.2">
      <c r="A21" s="11" t="s">
        <v>16</v>
      </c>
      <c r="B21" s="22" t="s">
        <v>17</v>
      </c>
      <c r="C21" s="22">
        <v>0.93632958801498134</v>
      </c>
      <c r="D21" s="22">
        <v>0.17123287671232876</v>
      </c>
    </row>
    <row r="22" spans="1:4" ht="19.149999999999999" customHeight="1" x14ac:dyDescent="0.2">
      <c r="A22" s="11" t="s">
        <v>6</v>
      </c>
      <c r="B22" s="22">
        <v>53.642384105960261</v>
      </c>
      <c r="C22" s="22">
        <v>59.219858156028373</v>
      </c>
      <c r="D22" s="22">
        <v>43.636363636363633</v>
      </c>
    </row>
    <row r="23" spans="1:4" ht="19.149999999999999" customHeight="1" x14ac:dyDescent="0.2">
      <c r="A23" s="12" t="s">
        <v>14</v>
      </c>
      <c r="B23" s="23">
        <v>9.4427244582043333</v>
      </c>
      <c r="C23" s="23">
        <v>6.309849521203831</v>
      </c>
      <c r="D23" s="23">
        <v>2.4447031431897557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79.63636363636364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97.8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7.8103207810320781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70.13752455795678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73.491379310344826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99.63636363636364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95.376712328767127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0.17123287671232876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43.636363636363633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2.4447031431897557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2016-01-27T09:35:40Z</dcterms:modified>
</cp:coreProperties>
</file>