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<sst xmlns="http://schemas.openxmlformats.org/spreadsheetml/2006/main" count="45" uniqueCount="26">
  <si>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</si>
  <si>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</si>
  <si>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</si>
  <si>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</si>
  <si>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</si>
  <si>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</si>
  <si>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</si>
  <si>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</si>
  <si>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</si>
  <si>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</si>
  <si>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</si>
  <si>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</si>
  <si>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</si>
  <si>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</si>
  <si>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</si>
  <si>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</si>
  <si>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</si>
  <si>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</si>
  <si>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</si>
  <si>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</si>
  <si>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</si>
  <si>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FIASTRA</t>
  </si>
  <si>
    <t>….</t>
  </si>
  <si>
    <t>-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</si>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</sst>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2.7972027972027971</c:v>
                </c:pt>
                <c:pt idx="2">
                  <c:v>2.6086956521739131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20.833333333333336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4608"/>
        <c:axId val="100607488"/>
      </c:bubbleChart>
      <c:valAx>
        <c:axId val="10040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3.134796238244514</v>
      </c>
      <c r="C13" s="30">
        <v>39.151712887438819</v>
      </c>
      <c r="D13" s="30">
        <v>79.584775086505189</v>
      </c>
    </row>
    <row r="14" spans="1:4" ht="19.899999999999999" customHeight="1" x14ac:dyDescent="0.2">
      <c r="A14" s="9" t="s">
        <v>7</v>
      </c>
      <c r="B14" s="30" t="s">
        <v>22</v>
      </c>
      <c r="C14" s="30">
        <v>20.833333333333336</v>
      </c>
      <c r="D14" s="30">
        <v>15.217391304347828</v>
      </c>
    </row>
    <row r="15" spans="1:4" ht="19.899999999999999" customHeight="1" x14ac:dyDescent="0.2">
      <c r="A15" s="9" t="s">
        <v>6</v>
      </c>
      <c r="B15" s="30" t="s">
        <v>22</v>
      </c>
      <c r="C15" s="30">
        <v>2.7972027972027971</v>
      </c>
      <c r="D15" s="30">
        <v>2.6086956521739131</v>
      </c>
    </row>
    <row r="16" spans="1:4" ht="19.899999999999999" customHeight="1" x14ac:dyDescent="0.2">
      <c r="A16" s="9" t="s">
        <v>12</v>
      </c>
      <c r="B16" s="30" t="s">
        <v>22</v>
      </c>
      <c r="C16" s="30">
        <v>68.421052631578945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53.299867119444855</v>
      </c>
      <c r="D17" s="30">
        <v>75.471698113207552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51.64075993091538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17.391304347826086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>
        <v>80.230326295585414</v>
      </c>
      <c r="D21" s="30">
        <v>51.991614255765192</v>
      </c>
    </row>
    <row r="22" spans="1:4" ht="19.899999999999999" customHeight="1" x14ac:dyDescent="0.2">
      <c r="A22" s="10" t="s">
        <v>17</v>
      </c>
      <c r="B22" s="31" t="s">
        <v>22</v>
      </c>
      <c r="C22" s="31">
        <v>311.31578947368416</v>
      </c>
      <c r="D22" s="31">
        <v>438.88888888888886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79.584775086505189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15.217391304347828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2.6086956521739131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75.471698113207552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51.64075993091538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51.991614255765192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438.88888888888886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2016-01-26T10:06:41Z</dcterms:modified>
</cp:coreProperties>
</file>