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<sst xmlns="http://schemas.openxmlformats.org/spreadsheetml/2006/main" count="29" uniqueCount="20">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</sst>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15.830721003134796</c:v>
                </c:pt>
                <c:pt idx="1">
                  <c:v>20.0652528548124</c:v>
                </c:pt>
                <c:pt idx="2">
                  <c:v>22.318339100346023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7408"/>
        <c:axId val="214819968"/>
      </c:lineChart>
      <c:catAx>
        <c:axId val="2148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9968"/>
        <c:crosses val="autoZero"/>
        <c:auto val="1"/>
        <c:lblAlgn val="ctr"/>
        <c:lblOffset val="100"/>
        <c:noMultiLvlLbl val="0"/>
      </c:catAx>
      <c:valAx>
        <c:axId val="21481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5.4858934169279001</c:v>
                </c:pt>
                <c:pt idx="1">
                  <c:v>3.4257748776508974</c:v>
                </c:pt>
                <c:pt idx="2">
                  <c:v>4.844290657439446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44928"/>
        <c:axId val="214853504"/>
      </c:lineChart>
      <c:catAx>
        <c:axId val="2148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3504"/>
        <c:crosses val="autoZero"/>
        <c:auto val="1"/>
        <c:lblAlgn val="ctr"/>
        <c:lblOffset val="100"/>
        <c:noMultiLvlLbl val="0"/>
      </c:catAx>
      <c:valAx>
        <c:axId val="21485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4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63.607594936708857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19.303797468354432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6.5606361829025852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63.607594936708857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19.303797468354432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82176"/>
        <c:axId val="218898432"/>
      </c:bubbleChart>
      <c:valAx>
        <c:axId val="21488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crossBetween val="midCat"/>
      </c:valAx>
      <c:valAx>
        <c:axId val="2188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91.017964071856284</v>
      </c>
      <c r="C13" s="22">
        <v>102.3102310231023</v>
      </c>
      <c r="D13" s="22">
        <v>97.269624573378849</v>
      </c>
    </row>
    <row r="14" spans="1:4" ht="17.45" customHeight="1" x14ac:dyDescent="0.2">
      <c r="A14" s="10" t="s">
        <v>6</v>
      </c>
      <c r="B14" s="22">
        <v>5.4858934169279001</v>
      </c>
      <c r="C14" s="22">
        <v>3.4257748776508974</v>
      </c>
      <c r="D14" s="22">
        <v>4.844290657439446</v>
      </c>
    </row>
    <row r="15" spans="1:4" ht="17.45" customHeight="1" x14ac:dyDescent="0.2">
      <c r="A15" s="10" t="s">
        <v>12</v>
      </c>
      <c r="B15" s="22">
        <v>15.830721003134796</v>
      </c>
      <c r="C15" s="22">
        <v>20.0652528548124</v>
      </c>
      <c r="D15" s="22">
        <v>22.318339100346023</v>
      </c>
    </row>
    <row r="16" spans="1:4" ht="17.45" customHeight="1" x14ac:dyDescent="0.2">
      <c r="A16" s="10" t="s">
        <v>7</v>
      </c>
      <c r="B16" s="22">
        <v>56.79347826086957</v>
      </c>
      <c r="C16" s="22">
        <v>73.076923076923066</v>
      </c>
      <c r="D16" s="22">
        <v>63.607594936708857</v>
      </c>
    </row>
    <row r="17" spans="1:4" ht="17.45" customHeight="1" x14ac:dyDescent="0.2">
      <c r="A17" s="10" t="s">
        <v>8</v>
      </c>
      <c r="B17" s="22">
        <v>16.576086956521738</v>
      </c>
      <c r="C17" s="22">
        <v>23.397435897435898</v>
      </c>
      <c r="D17" s="22">
        <v>19.303797468354432</v>
      </c>
    </row>
    <row r="18" spans="1:4" ht="17.45" customHeight="1" x14ac:dyDescent="0.2">
      <c r="A18" s="10" t="s">
        <v>9</v>
      </c>
      <c r="B18" s="22">
        <v>342.62295081967216</v>
      </c>
      <c r="C18" s="22">
        <v>312.32876712328766</v>
      </c>
      <c r="D18" s="22">
        <v>329.50819672131149</v>
      </c>
    </row>
    <row r="19" spans="1:4" ht="17.45" customHeight="1" x14ac:dyDescent="0.2">
      <c r="A19" s="11" t="s">
        <v>13</v>
      </c>
      <c r="B19" s="23">
        <v>1.2522361359570662</v>
      </c>
      <c r="C19" s="23">
        <v>1.6981132075471699</v>
      </c>
      <c r="D19" s="23">
        <v>6.5606361829025852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97.269624573378849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4.844290657439446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22.318339100346023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63.607594936708857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19.303797468354432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329.50819672131149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6.5606361829025852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2015-04-16T12:02:56Z</dcterms:modified>
</cp:coreProperties>
</file>