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<sst xmlns="http://schemas.openxmlformats.org/spreadsheetml/2006/main" count="40" uniqueCount="23">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</sst>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2.954209748892171</c:v>
                </c:pt>
                <c:pt idx="1">
                  <c:v>1.8656716417910446</c:v>
                </c:pt>
                <c:pt idx="2">
                  <c:v>1.7462165308498252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6.9252077562326875</c:v>
                </c:pt>
                <c:pt idx="1">
                  <c:v>9.1623036649214651</c:v>
                </c:pt>
                <c:pt idx="2">
                  <c:v>9.6989966555183944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51296"/>
        <c:axId val="94979200"/>
      </c:lineChart>
      <c:catAx>
        <c:axId val="949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1.0477299185098952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0.56764427625354774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1.0477299185098952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3.8416763678696162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98.158000000000001</v>
      </c>
      <c r="C13" s="23">
        <v>97.619</v>
      </c>
      <c r="D13" s="23">
        <v>98.435999999999993</v>
      </c>
    </row>
    <row r="14" spans="1:4" ht="18" customHeight="1" x14ac:dyDescent="0.2">
      <c r="A14" s="10" t="s">
        <v>10</v>
      </c>
      <c r="B14" s="23">
        <v>4795</v>
      </c>
      <c r="C14" s="23">
        <v>4597.5</v>
      </c>
      <c r="D14" s="23">
        <v>4391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9.852216748768472E-2</v>
      </c>
      <c r="D16" s="23">
        <v>0</v>
      </c>
    </row>
    <row r="17" spans="1:4" ht="18" customHeight="1" x14ac:dyDescent="0.2">
      <c r="A17" s="10" t="s">
        <v>12</v>
      </c>
      <c r="B17" s="23">
        <v>2.954209748892171</v>
      </c>
      <c r="C17" s="23">
        <v>1.8656716417910446</v>
      </c>
      <c r="D17" s="23">
        <v>1.7462165308498252</v>
      </c>
    </row>
    <row r="18" spans="1:4" ht="18" customHeight="1" x14ac:dyDescent="0.2">
      <c r="A18" s="10" t="s">
        <v>7</v>
      </c>
      <c r="B18" s="23">
        <v>1.0339734121122599</v>
      </c>
      <c r="C18" s="23">
        <v>0.49751243781094528</v>
      </c>
      <c r="D18" s="23">
        <v>1.0477299185098952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0.56764427625354774</v>
      </c>
    </row>
    <row r="20" spans="1:4" ht="18" customHeight="1" x14ac:dyDescent="0.2">
      <c r="A20" s="10" t="s">
        <v>14</v>
      </c>
      <c r="B20" s="23">
        <v>6.9252077562326875</v>
      </c>
      <c r="C20" s="23">
        <v>9.1623036649214651</v>
      </c>
      <c r="D20" s="23">
        <v>9.6989966555183944</v>
      </c>
    </row>
    <row r="21" spans="1:4" ht="18" customHeight="1" x14ac:dyDescent="0.2">
      <c r="A21" s="12" t="s">
        <v>15</v>
      </c>
      <c r="B21" s="24">
        <v>2.0679468242245198</v>
      </c>
      <c r="C21" s="24">
        <v>2.2388059701492535</v>
      </c>
      <c r="D21" s="24">
        <v>3.8416763678696162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98.435999999999993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4391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1.7462165308498252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1.0477299185098952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0.56764427625354774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9.6989966555183944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3.8416763678696162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2016-02-16T15:22:59Z</dcterms:modified>
</cp:coreProperties>
</file>