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<sst xmlns="http://schemas.openxmlformats.org/spreadsheetml/2006/main" count="33" uniqueCount="22">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</sst>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58.907849829351534</c:v>
                </c:pt>
                <c:pt idx="1">
                  <c:v>64.544319600499378</c:v>
                </c:pt>
                <c:pt idx="2">
                  <c:v>65.02800248911015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0336"/>
        <c:axId val="89821568"/>
      </c:lineChart>
      <c:catAx>
        <c:axId val="897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7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50.753186558516802</c:v>
                </c:pt>
                <c:pt idx="1">
                  <c:v>63.926499032882013</c:v>
                </c:pt>
                <c:pt idx="2">
                  <c:v>65.645933014354057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24.210526315789473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65.645933014354057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58.907849829351534</v>
      </c>
      <c r="C13" s="21">
        <v>64.544319600499378</v>
      </c>
      <c r="D13" s="21">
        <v>65.02800248911015</v>
      </c>
    </row>
    <row r="14" spans="1:4" ht="17.45" customHeight="1" x14ac:dyDescent="0.2">
      <c r="A14" s="10" t="s">
        <v>12</v>
      </c>
      <c r="B14" s="21">
        <v>24.641638225255974</v>
      </c>
      <c r="C14" s="21">
        <v>28.963795255930087</v>
      </c>
      <c r="D14" s="21">
        <v>31.051649035469818</v>
      </c>
    </row>
    <row r="15" spans="1:4" ht="17.45" customHeight="1" x14ac:dyDescent="0.2">
      <c r="A15" s="10" t="s">
        <v>13</v>
      </c>
      <c r="B15" s="21">
        <v>77.94561933534743</v>
      </c>
      <c r="C15" s="21">
        <v>93.368700265251988</v>
      </c>
      <c r="D15" s="21">
        <v>105.32212885154063</v>
      </c>
    </row>
    <row r="16" spans="1:4" ht="17.45" customHeight="1" x14ac:dyDescent="0.2">
      <c r="A16" s="10" t="s">
        <v>6</v>
      </c>
      <c r="B16" s="21">
        <v>60.23391812865497</v>
      </c>
      <c r="C16" s="21">
        <v>58.031088082901547</v>
      </c>
      <c r="D16" s="21">
        <v>65.079365079365076</v>
      </c>
    </row>
    <row r="17" spans="1:4" ht="17.45" customHeight="1" x14ac:dyDescent="0.2">
      <c r="A17" s="10" t="s">
        <v>7</v>
      </c>
      <c r="B17" s="21">
        <v>50.753186558516802</v>
      </c>
      <c r="C17" s="21">
        <v>63.926499032882013</v>
      </c>
      <c r="D17" s="21">
        <v>65.645933014354057</v>
      </c>
    </row>
    <row r="18" spans="1:4" ht="17.45" customHeight="1" x14ac:dyDescent="0.2">
      <c r="A18" s="10" t="s">
        <v>14</v>
      </c>
      <c r="B18" s="21">
        <v>15.295480880648899</v>
      </c>
      <c r="C18" s="21">
        <v>8.3172147001934231</v>
      </c>
      <c r="D18" s="21">
        <v>8.4210526315789469</v>
      </c>
    </row>
    <row r="19" spans="1:4" ht="17.45" customHeight="1" x14ac:dyDescent="0.2">
      <c r="A19" s="10" t="s">
        <v>8</v>
      </c>
      <c r="B19" s="21">
        <v>25.840092699884128</v>
      </c>
      <c r="C19" s="21">
        <v>21.470019342359766</v>
      </c>
      <c r="D19" s="21">
        <v>24.210526315789473</v>
      </c>
    </row>
    <row r="20" spans="1:4" ht="17.45" customHeight="1" x14ac:dyDescent="0.2">
      <c r="A20" s="10" t="s">
        <v>10</v>
      </c>
      <c r="B20" s="21">
        <v>86.442641946697563</v>
      </c>
      <c r="C20" s="21">
        <v>86.94390715667312</v>
      </c>
      <c r="D20" s="21">
        <v>87.177033492822957</v>
      </c>
    </row>
    <row r="21" spans="1:4" ht="17.45" customHeight="1" x14ac:dyDescent="0.2">
      <c r="A21" s="11" t="s">
        <v>9</v>
      </c>
      <c r="B21" s="22">
        <v>1.8539976825028968</v>
      </c>
      <c r="C21" s="22">
        <v>1.1605415860735011</v>
      </c>
      <c r="D21" s="22">
        <v>4.0191387559808609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65.02800248911015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31.051649035469818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105.32212885154063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65.079365079365076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65.645933014354057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8.4210526315789469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24.210526315789473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87.177033492822957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4.0191387559808609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2016-01-28T17:15:43Z</dcterms:modified>
</cp:coreProperties>
</file>