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<sst xmlns="http://schemas.openxmlformats.org/spreadsheetml/2006/main" count="41" uniqueCount="26">
  <si>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</si>
  <si>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</si>
  <si>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</si>
  <si>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</si>
  <si>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</si>
  <si>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</si>
  <si>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</si>
  <si>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</si>
  <si>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</si>
  <si>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</si>
  <si>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</si>
  <si>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</si>
  <si>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</si>
  <si>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</si>
  <si>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</si>
  <si>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</si>
  <si>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</si>
  <si>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</si>
  <si>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</si>
  <si>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</si>
  <si>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</si>
  <si>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</si>
  <si>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</si>
  <si>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ESANATOGLIA</t>
  </si>
  <si>
    <t>Esanatoglia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</si>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</sst>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105.3921568627451</c:v>
                </c:pt>
                <c:pt idx="1">
                  <c:v>129.86425339366517</c:v>
                </c:pt>
                <c:pt idx="2">
                  <c:v>287.12121212121212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40.547112462006076</c:v>
                </c:pt>
                <c:pt idx="1">
                  <c:v>48.296703296703299</c:v>
                </c:pt>
                <c:pt idx="2">
                  <c:v>48.708288482238963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Esanatoglia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56.561085972850677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41.581108829568784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44.147157190635447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Esanatoglia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56.561085972850677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41.581108829568784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56.28891656288917</v>
      </c>
      <c r="C13" s="27">
        <v>57.785467128027676</v>
      </c>
      <c r="D13" s="27">
        <v>56.561085972850677</v>
      </c>
    </row>
    <row r="14" spans="1:4" ht="18.600000000000001" customHeight="1" x14ac:dyDescent="0.2">
      <c r="A14" s="9" t="s">
        <v>8</v>
      </c>
      <c r="B14" s="27">
        <v>25.534441805225654</v>
      </c>
      <c r="C14" s="27">
        <v>39.664218258132216</v>
      </c>
      <c r="D14" s="27">
        <v>41.581108829568784</v>
      </c>
    </row>
    <row r="15" spans="1:4" ht="18.600000000000001" customHeight="1" x14ac:dyDescent="0.2">
      <c r="A15" s="9" t="s">
        <v>9</v>
      </c>
      <c r="B15" s="27">
        <v>40.547112462006076</v>
      </c>
      <c r="C15" s="27">
        <v>48.296703296703299</v>
      </c>
      <c r="D15" s="27">
        <v>48.708288482238963</v>
      </c>
    </row>
    <row r="16" spans="1:4" ht="18.600000000000001" customHeight="1" x14ac:dyDescent="0.2">
      <c r="A16" s="9" t="s">
        <v>10</v>
      </c>
      <c r="B16" s="27">
        <v>105.3921568627451</v>
      </c>
      <c r="C16" s="27">
        <v>129.86425339366517</v>
      </c>
      <c r="D16" s="27">
        <v>287.12121212121212</v>
      </c>
    </row>
    <row r="17" spans="1:4" ht="18.600000000000001" customHeight="1" x14ac:dyDescent="0.2">
      <c r="A17" s="9" t="s">
        <v>6</v>
      </c>
      <c r="B17" s="27">
        <v>56.50969529085873</v>
      </c>
      <c r="C17" s="27">
        <v>57.853403141361262</v>
      </c>
      <c r="D17" s="27">
        <v>44.147157190635447</v>
      </c>
    </row>
    <row r="18" spans="1:4" ht="18.600000000000001" customHeight="1" x14ac:dyDescent="0.2">
      <c r="A18" s="9" t="s">
        <v>11</v>
      </c>
      <c r="B18" s="27">
        <v>8.695652173913043</v>
      </c>
      <c r="C18" s="27">
        <v>5.9158134243458473</v>
      </c>
      <c r="D18" s="27">
        <v>4.0883977900552493</v>
      </c>
    </row>
    <row r="19" spans="1:4" ht="18.600000000000001" customHeight="1" x14ac:dyDescent="0.2">
      <c r="A19" s="9" t="s">
        <v>12</v>
      </c>
      <c r="B19" s="27">
        <v>57.421289355322337</v>
      </c>
      <c r="C19" s="27">
        <v>60.864618885096696</v>
      </c>
      <c r="D19" s="27">
        <v>51.160220994475139</v>
      </c>
    </row>
    <row r="20" spans="1:4" ht="18.600000000000001" customHeight="1" x14ac:dyDescent="0.2">
      <c r="A20" s="9" t="s">
        <v>13</v>
      </c>
      <c r="B20" s="27">
        <v>19.04047976011994</v>
      </c>
      <c r="C20" s="27">
        <v>19.567690557451652</v>
      </c>
      <c r="D20" s="27">
        <v>29.613259668508285</v>
      </c>
    </row>
    <row r="21" spans="1:4" ht="18.600000000000001" customHeight="1" x14ac:dyDescent="0.2">
      <c r="A21" s="9" t="s">
        <v>14</v>
      </c>
      <c r="B21" s="27">
        <v>14.842578710644677</v>
      </c>
      <c r="C21" s="27">
        <v>13.651877133105803</v>
      </c>
      <c r="D21" s="27">
        <v>15.138121546961326</v>
      </c>
    </row>
    <row r="22" spans="1:4" ht="18.600000000000001" customHeight="1" x14ac:dyDescent="0.2">
      <c r="A22" s="9" t="s">
        <v>15</v>
      </c>
      <c r="B22" s="27">
        <v>14.54272863568216</v>
      </c>
      <c r="C22" s="27">
        <v>29.692832764505116</v>
      </c>
      <c r="D22" s="27">
        <v>21.657458563535911</v>
      </c>
    </row>
    <row r="23" spans="1:4" ht="18.600000000000001" customHeight="1" x14ac:dyDescent="0.2">
      <c r="A23" s="9" t="s">
        <v>16</v>
      </c>
      <c r="B23" s="27">
        <v>58.920539730134934</v>
      </c>
      <c r="C23" s="27">
        <v>36.063708759954494</v>
      </c>
      <c r="D23" s="27">
        <v>32.375690607734811</v>
      </c>
    </row>
    <row r="24" spans="1:4" ht="18.600000000000001" customHeight="1" x14ac:dyDescent="0.2">
      <c r="A24" s="9" t="s">
        <v>17</v>
      </c>
      <c r="B24" s="27">
        <v>8.995502248875562</v>
      </c>
      <c r="C24" s="27">
        <v>17.064846416382252</v>
      </c>
      <c r="D24" s="27">
        <v>21.436464088397791</v>
      </c>
    </row>
    <row r="25" spans="1:4" ht="18.600000000000001" customHeight="1" x14ac:dyDescent="0.2">
      <c r="A25" s="10" t="s">
        <v>18</v>
      </c>
      <c r="B25" s="28">
        <v>84.35103244837758</v>
      </c>
      <c r="C25" s="28">
        <v>107.43296016662329</v>
      </c>
      <c r="D25" s="28">
        <v>152.18181818181819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56.561085972850677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41.581108829568784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48.708288482238963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287.12121212121212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44.147157190635447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4.0883977900552493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51.160220994475139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29.613259668508285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15.138121546961326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21.657458563535911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32.375690607734811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21.436464088397791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152.18181818181819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2016-01-28T12:56:24Z</dcterms:modified>
</cp:coreProperties>
</file>