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<sst xmlns="http://schemas.openxmlformats.org/spreadsheetml/2006/main" count="25" uniqueCount="18">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</sst>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75.87412587412588</c:v>
                </c:pt>
                <c:pt idx="1">
                  <c:v>102.48756218905473</c:v>
                </c:pt>
                <c:pt idx="2">
                  <c:v>147.04433497536945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144.14389242993101</c:v>
                </c:pt>
                <c:pt idx="1">
                  <c:v>105.51194836909121</c:v>
                </c:pt>
                <c:pt idx="2">
                  <c:v>107.83102766798419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147.04433497536945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0.63882063882063889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107.83102766798419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144.14389242993101</v>
      </c>
      <c r="C13" s="19">
        <v>105.51194836909121</v>
      </c>
      <c r="D13" s="19">
        <v>107.83102766798419</v>
      </c>
    </row>
    <row r="14" spans="1:4" ht="20.45" customHeight="1" x14ac:dyDescent="0.2">
      <c r="A14" s="8" t="s">
        <v>8</v>
      </c>
      <c r="B14" s="19">
        <v>1.8905472636815919</v>
      </c>
      <c r="C14" s="19">
        <v>5.7481751824817522</v>
      </c>
      <c r="D14" s="19">
        <v>4.0035587188612105</v>
      </c>
    </row>
    <row r="15" spans="1:4" ht="20.45" customHeight="1" x14ac:dyDescent="0.2">
      <c r="A15" s="8" t="s">
        <v>9</v>
      </c>
      <c r="B15" s="19">
        <v>75.87412587412588</v>
      </c>
      <c r="C15" s="19">
        <v>102.48756218905473</v>
      </c>
      <c r="D15" s="19">
        <v>147.04433497536945</v>
      </c>
    </row>
    <row r="16" spans="1:4" ht="20.45" customHeight="1" x14ac:dyDescent="0.2">
      <c r="A16" s="8" t="s">
        <v>10</v>
      </c>
      <c r="B16" s="19">
        <v>2.1990104452996153</v>
      </c>
      <c r="C16" s="19">
        <v>1.3131313131313131</v>
      </c>
      <c r="D16" s="19">
        <v>0.63882063882063889</v>
      </c>
    </row>
    <row r="17" spans="1:4" ht="20.45" customHeight="1" x14ac:dyDescent="0.2">
      <c r="A17" s="9" t="s">
        <v>7</v>
      </c>
      <c r="B17" s="20">
        <v>34.215384615384615</v>
      </c>
      <c r="C17" s="20">
        <v>22.466960352422909</v>
      </c>
      <c r="D17" s="20">
        <v>17.171717171717169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107.83102766798419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4.0035587188612105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147.04433497536945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0.63882063882063889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17.171717171717169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2016-01-28T10:07:14Z</dcterms:modified>
</cp:coreProperties>
</file>