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<sst xmlns="http://schemas.openxmlformats.org/spreadsheetml/2006/main" count="23" uniqueCount="17">
  <si>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</si>
  <si>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</si>
  <si>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</si>
  <si>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</si>
  <si>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</si>
  <si>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</si>
  <si>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</si>
  <si>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</si>
  <si>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</si>
  <si>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</si>
  <si>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</si>
  <si>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</si>
  <si>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</si>
  <si>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</si>
  <si>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ESANATOGLIA</t>
  </si>
  <si>
    <t>Esanatoglia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</si>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</sst>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12.550607287449392</c:v>
                </c:pt>
                <c:pt idx="1">
                  <c:v>13.19073083778966</c:v>
                </c:pt>
                <c:pt idx="2">
                  <c:v>7.4394463667820068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1280"/>
        <c:axId val="90802816"/>
      </c:lineChart>
      <c:catAx>
        <c:axId val="9080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2816"/>
        <c:crosses val="autoZero"/>
        <c:auto val="1"/>
        <c:lblAlgn val="ctr"/>
        <c:lblOffset val="100"/>
        <c:noMultiLvlLbl val="0"/>
      </c:catAx>
      <c:valAx>
        <c:axId val="90802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4.6558704453441297</c:v>
                </c:pt>
                <c:pt idx="1">
                  <c:v>3.9215686274509802</c:v>
                </c:pt>
                <c:pt idx="2">
                  <c:v>4.4982698961937722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Esanatoglia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4.4982698961937722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7.4394463667820068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0.86505190311418689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Esanatoglia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4.4982698961937722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7.4394463667820068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3.1055900621118013</v>
      </c>
      <c r="C13" s="27">
        <v>3.75234521575985</v>
      </c>
      <c r="D13" s="27">
        <v>6.4876957494407153</v>
      </c>
    </row>
    <row r="14" spans="1:4" ht="19.149999999999999" customHeight="1" x14ac:dyDescent="0.2">
      <c r="A14" s="8" t="s">
        <v>6</v>
      </c>
      <c r="B14" s="27">
        <v>0.80971659919028338</v>
      </c>
      <c r="C14" s="27">
        <v>1.0695187165775399</v>
      </c>
      <c r="D14" s="27">
        <v>0.86505190311418689</v>
      </c>
    </row>
    <row r="15" spans="1:4" ht="19.149999999999999" customHeight="1" x14ac:dyDescent="0.2">
      <c r="A15" s="8" t="s">
        <v>7</v>
      </c>
      <c r="B15" s="27">
        <v>4.6558704453441297</v>
      </c>
      <c r="C15" s="27">
        <v>3.9215686274509802</v>
      </c>
      <c r="D15" s="27">
        <v>4.4982698961937722</v>
      </c>
    </row>
    <row r="16" spans="1:4" ht="19.149999999999999" customHeight="1" x14ac:dyDescent="0.2">
      <c r="A16" s="9" t="s">
        <v>8</v>
      </c>
      <c r="B16" s="28">
        <v>12.550607287449392</v>
      </c>
      <c r="C16" s="28">
        <v>13.19073083778966</v>
      </c>
      <c r="D16" s="28">
        <v>7.4394463667820068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6.4876957494407153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0.86505190311418689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4.4982698961937722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7.4394463667820068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2016-01-26T13:34:34Z</dcterms:modified>
</cp:coreProperties>
</file>