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<sst xmlns="http://schemas.openxmlformats.org/spreadsheetml/2006/main" count="39" uniqueCount="25">
  <si>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</si>
  <si>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</si>
  <si>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</si>
  <si>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</si>
  <si>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</si>
  <si>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</si>
  <si>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</si>
  <si>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</si>
  <si>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</si>
  <si>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</si>
  <si>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</si>
  <si>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</si>
  <si>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</si>
  <si>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</si>
  <si>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</si>
  <si>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</si>
  <si>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</si>
  <si>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</si>
  <si>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</si>
  <si>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</si>
  <si>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</si>
  <si>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ESANATOGLIA</t>
  </si>
  <si>
    <t>-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</si>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</sst>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0.45454545454545453</c:v>
                </c:pt>
                <c:pt idx="1">
                  <c:v>2.0618556701030926</c:v>
                </c:pt>
                <c:pt idx="2">
                  <c:v>3.0060120240480961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999155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31.132075471698112</c:v>
                </c:pt>
                <c:pt idx="2">
                  <c:v>35.922330097087382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3.0060120240480961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35.922330097087382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50.675675675675677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3.0060120240480961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35.922330097087382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4.7872340425531918</v>
      </c>
      <c r="C13" s="30">
        <v>50.500238208670801</v>
      </c>
      <c r="D13" s="30">
        <v>95.947834187238016</v>
      </c>
    </row>
    <row r="14" spans="1:4" ht="19.899999999999999" customHeight="1" x14ac:dyDescent="0.2">
      <c r="A14" s="9" t="s">
        <v>7</v>
      </c>
      <c r="B14" s="30">
        <v>0</v>
      </c>
      <c r="C14" s="30">
        <v>31.132075471698112</v>
      </c>
      <c r="D14" s="30">
        <v>35.922330097087382</v>
      </c>
    </row>
    <row r="15" spans="1:4" ht="19.899999999999999" customHeight="1" x14ac:dyDescent="0.2">
      <c r="A15" s="9" t="s">
        <v>6</v>
      </c>
      <c r="B15" s="30">
        <v>0.45454545454545453</v>
      </c>
      <c r="C15" s="30">
        <v>2.0618556701030926</v>
      </c>
      <c r="D15" s="30">
        <v>3.0060120240480961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61.643835616438359</v>
      </c>
      <c r="D16" s="30">
        <v>50.675675675675677</v>
      </c>
    </row>
    <row r="17" spans="1:4" ht="19.899999999999999" customHeight="1" x14ac:dyDescent="0.2">
      <c r="A17" s="9" t="s">
        <v>13</v>
      </c>
      <c r="B17" s="30">
        <v>72.836185819070892</v>
      </c>
      <c r="C17" s="30">
        <v>77.443236023659594</v>
      </c>
      <c r="D17" s="30">
        <v>95.78167641325534</v>
      </c>
    </row>
    <row r="18" spans="1:4" ht="19.899999999999999" customHeight="1" x14ac:dyDescent="0.2">
      <c r="A18" s="9" t="s">
        <v>14</v>
      </c>
      <c r="B18" s="30">
        <v>60.326086956521742</v>
      </c>
      <c r="C18" s="30">
        <v>41.379310344827587</v>
      </c>
      <c r="D18" s="30">
        <v>32.801822323462417</v>
      </c>
    </row>
    <row r="19" spans="1:4" ht="19.899999999999999" customHeight="1" x14ac:dyDescent="0.2">
      <c r="A19" s="9" t="s">
        <v>8</v>
      </c>
      <c r="B19" s="30" t="s">
        <v>18</v>
      </c>
      <c r="C19" s="30">
        <v>9.433962264150944</v>
      </c>
      <c r="D19" s="30">
        <v>15.048543689320388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39.024390243902438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54.634502923976605</v>
      </c>
    </row>
    <row r="22" spans="1:4" ht="19.899999999999999" customHeight="1" x14ac:dyDescent="0.2">
      <c r="A22" s="10" t="s">
        <v>17</v>
      </c>
      <c r="B22" s="31" t="s">
        <v>22</v>
      </c>
      <c r="C22" s="31">
        <v>166.49537512846865</v>
      </c>
      <c r="D22" s="31">
        <v>181.72690763052211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95.947834187238016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35.922330097087382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3.0060120240480961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50.675675675675677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95.78167641325534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32.801822323462417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15.048543689320388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39.024390243902438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54.634502923976605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181.72690763052211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2016-01-26T10:06:40Z</dcterms:modified>
</cp:coreProperties>
</file>