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<sst xmlns="http://schemas.openxmlformats.org/spreadsheetml/2006/main" count="33" uniqueCount="22">
  <si>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</si>
  <si>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</si>
  <si>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</si>
  <si>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</si>
  <si>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</si>
  <si>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</si>
  <si>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</si>
  <si>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</si>
  <si>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</si>
  <si>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</si>
  <si>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</si>
  <si>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</si>
  <si>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</si>
  <si>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</si>
  <si>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</si>
  <si>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</si>
  <si>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</si>
  <si>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</si>
  <si>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MACERATA</t>
  </si>
  <si>
    <t>CORRIDONIA</t>
  </si>
  <si>
    <t>Corridonia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</si>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</sst>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59.008106819265613</c:v>
                </c:pt>
                <c:pt idx="1">
                  <c:v>65.179376239408697</c:v>
                </c:pt>
                <c:pt idx="2">
                  <c:v>67.388472810159556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60.352351705188298</c:v>
                </c:pt>
                <c:pt idx="1">
                  <c:v>72.244502835015894</c:v>
                </c:pt>
                <c:pt idx="2">
                  <c:v>76.703721604639924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8800"/>
        <c:axId val="90270720"/>
      </c:lineChart>
      <c:catAx>
        <c:axId val="9026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0720"/>
        <c:crosses val="autoZero"/>
        <c:auto val="1"/>
        <c:lblAlgn val="ctr"/>
        <c:lblOffset val="100"/>
        <c:noMultiLvlLbl val="0"/>
      </c:catAx>
      <c:valAx>
        <c:axId val="9027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88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Corridonia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8.9294345094248424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10.524407926534558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76.703721604639924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59.008106819265613</v>
      </c>
      <c r="C13" s="21">
        <v>65.179376239408697</v>
      </c>
      <c r="D13" s="21">
        <v>67.388472810159556</v>
      </c>
    </row>
    <row r="14" spans="1:4" ht="17.45" customHeight="1" x14ac:dyDescent="0.2">
      <c r="A14" s="10" t="s">
        <v>12</v>
      </c>
      <c r="B14" s="21">
        <v>20.667620410109681</v>
      </c>
      <c r="C14" s="21">
        <v>26.816297097530196</v>
      </c>
      <c r="D14" s="21">
        <v>31.170628459785089</v>
      </c>
    </row>
    <row r="15" spans="1:4" ht="17.45" customHeight="1" x14ac:dyDescent="0.2">
      <c r="A15" s="10" t="s">
        <v>13</v>
      </c>
      <c r="B15" s="21">
        <v>58.694787107043375</v>
      </c>
      <c r="C15" s="21">
        <v>76.137585094948051</v>
      </c>
      <c r="D15" s="21">
        <v>96.996587030716725</v>
      </c>
    </row>
    <row r="16" spans="1:4" ht="17.45" customHeight="1" x14ac:dyDescent="0.2">
      <c r="A16" s="10" t="s">
        <v>6</v>
      </c>
      <c r="B16" s="21">
        <v>45.919044459190445</v>
      </c>
      <c r="C16" s="21">
        <v>58.020477815699657</v>
      </c>
      <c r="D16" s="21">
        <v>64.976958525345623</v>
      </c>
    </row>
    <row r="17" spans="1:4" ht="17.45" customHeight="1" x14ac:dyDescent="0.2">
      <c r="A17" s="10" t="s">
        <v>7</v>
      </c>
      <c r="B17" s="21">
        <v>60.352351705188298</v>
      </c>
      <c r="C17" s="21">
        <v>72.244502835015894</v>
      </c>
      <c r="D17" s="21">
        <v>76.703721604639924</v>
      </c>
    </row>
    <row r="18" spans="1:4" ht="17.45" customHeight="1" x14ac:dyDescent="0.2">
      <c r="A18" s="10" t="s">
        <v>14</v>
      </c>
      <c r="B18" s="21">
        <v>11.604978180054953</v>
      </c>
      <c r="C18" s="21">
        <v>8.8092933204259438</v>
      </c>
      <c r="D18" s="21">
        <v>8.9294345094248424</v>
      </c>
    </row>
    <row r="19" spans="1:4" ht="17.45" customHeight="1" x14ac:dyDescent="0.2">
      <c r="A19" s="10" t="s">
        <v>8</v>
      </c>
      <c r="B19" s="21">
        <v>16.841764991110391</v>
      </c>
      <c r="C19" s="21">
        <v>11.340063614991012</v>
      </c>
      <c r="D19" s="21">
        <v>10.524407926534558</v>
      </c>
    </row>
    <row r="20" spans="1:4" ht="17.45" customHeight="1" x14ac:dyDescent="0.2">
      <c r="A20" s="10" t="s">
        <v>10</v>
      </c>
      <c r="B20" s="21">
        <v>91.498302893163086</v>
      </c>
      <c r="C20" s="21">
        <v>91.356658830037347</v>
      </c>
      <c r="D20" s="21">
        <v>90.587240212663119</v>
      </c>
    </row>
    <row r="21" spans="1:4" ht="17.45" customHeight="1" x14ac:dyDescent="0.2">
      <c r="A21" s="11" t="s">
        <v>9</v>
      </c>
      <c r="B21" s="22">
        <v>1.0505899466623565</v>
      </c>
      <c r="C21" s="22">
        <v>0.95422486516387772</v>
      </c>
      <c r="D21" s="22">
        <v>2.1628806186563558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67.388472810159556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31.170628459785089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96.996587030716725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64.976958525345623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76.703721604639924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8.9294345094248424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10.524407926534558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90.587240212663119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2.1628806186563558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2016-01-28T17:15:42Z</dcterms:modified>
</cp:coreProperties>
</file>