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<sst xmlns="http://schemas.openxmlformats.org/spreadsheetml/2006/main" count="41" uniqueCount="26">
  <si>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</si>
  <si>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</si>
  <si>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</si>
  <si>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</si>
  <si>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</si>
  <si>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</si>
  <si>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</si>
  <si>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</si>
  <si>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</si>
  <si>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</si>
  <si>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</si>
  <si>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</si>
  <si>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</si>
  <si>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</si>
  <si>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</si>
  <si>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</si>
  <si>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</si>
  <si>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</si>
  <si>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</si>
  <si>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</si>
  <si>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</si>
  <si>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</si>
  <si>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MACERATA</t>
  </si>
  <si>
    <t>CORRIDONIA</t>
  </si>
  <si>
    <t>Corridonia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</si>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</sst>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119.43095072866066</c:v>
                </c:pt>
                <c:pt idx="1">
                  <c:v>151.4814814814815</c:v>
                </c:pt>
                <c:pt idx="2">
                  <c:v>246.28318584070797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576"/>
        <c:axId val="64523264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auto val="1"/>
        <c:lblAlgn val="ctr"/>
        <c:lblOffset val="100"/>
        <c:noMultiLvlLbl val="0"/>
      </c:catAx>
      <c:valAx>
        <c:axId val="6452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49.173514687824692</c:v>
                </c:pt>
                <c:pt idx="1">
                  <c:v>51.298701298701296</c:v>
                </c:pt>
                <c:pt idx="2">
                  <c:v>52.23378212974297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432"/>
        <c:axId val="65206144"/>
      </c:lineChart>
      <c:catAx>
        <c:axId val="6520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6144"/>
        <c:crosses val="autoZero"/>
        <c:auto val="1"/>
        <c:lblAlgn val="ctr"/>
        <c:lblOffset val="100"/>
        <c:noMultiLvlLbl val="0"/>
      </c:catAx>
      <c:valAx>
        <c:axId val="6520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4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Corridonia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60.894728609416546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43.943704147327445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46.502057613168724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Corridonia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60.894728609416546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43.943704147327445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47424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424"/>
        <c:crosses val="autoZero"/>
        <c:crossBetween val="midCat"/>
      </c:valAx>
      <c:valAx>
        <c:axId val="6544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62.711864406779661</v>
      </c>
      <c r="C13" s="27">
        <v>61.340295909486507</v>
      </c>
      <c r="D13" s="27">
        <v>60.894728609416546</v>
      </c>
    </row>
    <row r="14" spans="1:4" ht="18.600000000000001" customHeight="1" x14ac:dyDescent="0.2">
      <c r="A14" s="9" t="s">
        <v>8</v>
      </c>
      <c r="B14" s="27">
        <v>36.144578313253014</v>
      </c>
      <c r="C14" s="27">
        <v>41.617721094143313</v>
      </c>
      <c r="D14" s="27">
        <v>43.943704147327445</v>
      </c>
    </row>
    <row r="15" spans="1:4" ht="18.600000000000001" customHeight="1" x14ac:dyDescent="0.2">
      <c r="A15" s="9" t="s">
        <v>9</v>
      </c>
      <c r="B15" s="27">
        <v>49.173514687824692</v>
      </c>
      <c r="C15" s="27">
        <v>51.298701298701296</v>
      </c>
      <c r="D15" s="27">
        <v>52.23378212974297</v>
      </c>
    </row>
    <row r="16" spans="1:4" ht="18.600000000000001" customHeight="1" x14ac:dyDescent="0.2">
      <c r="A16" s="9" t="s">
        <v>10</v>
      </c>
      <c r="B16" s="27">
        <v>119.43095072866066</v>
      </c>
      <c r="C16" s="27">
        <v>151.4814814814815</v>
      </c>
      <c r="D16" s="27">
        <v>246.28318584070797</v>
      </c>
    </row>
    <row r="17" spans="1:4" ht="18.600000000000001" customHeight="1" x14ac:dyDescent="0.2">
      <c r="A17" s="9" t="s">
        <v>6</v>
      </c>
      <c r="B17" s="27">
        <v>53.748601268183513</v>
      </c>
      <c r="C17" s="27">
        <v>53.742038216560509</v>
      </c>
      <c r="D17" s="27">
        <v>46.502057613168724</v>
      </c>
    </row>
    <row r="18" spans="1:4" ht="18.600000000000001" customHeight="1" x14ac:dyDescent="0.2">
      <c r="A18" s="9" t="s">
        <v>11</v>
      </c>
      <c r="B18" s="27">
        <v>9.0280445639646558</v>
      </c>
      <c r="C18" s="27">
        <v>4.5636242504996671</v>
      </c>
      <c r="D18" s="27">
        <v>3.0902167545401289</v>
      </c>
    </row>
    <row r="19" spans="1:4" ht="18.600000000000001" customHeight="1" x14ac:dyDescent="0.2">
      <c r="A19" s="9" t="s">
        <v>12</v>
      </c>
      <c r="B19" s="27">
        <v>49.769496734537071</v>
      </c>
      <c r="C19" s="27">
        <v>47.151898734177216</v>
      </c>
      <c r="D19" s="27">
        <v>41.417691857059168</v>
      </c>
    </row>
    <row r="20" spans="1:4" ht="18.600000000000001" customHeight="1" x14ac:dyDescent="0.2">
      <c r="A20" s="9" t="s">
        <v>13</v>
      </c>
      <c r="B20" s="27">
        <v>23.626584709950059</v>
      </c>
      <c r="C20" s="27">
        <v>28.830779480346436</v>
      </c>
      <c r="D20" s="27">
        <v>35.486233157586412</v>
      </c>
    </row>
    <row r="21" spans="1:4" ht="18.600000000000001" customHeight="1" x14ac:dyDescent="0.2">
      <c r="A21" s="9" t="s">
        <v>14</v>
      </c>
      <c r="B21" s="27">
        <v>17.575873991548214</v>
      </c>
      <c r="C21" s="27">
        <v>19.453697534976683</v>
      </c>
      <c r="D21" s="27">
        <v>20.005858230814294</v>
      </c>
    </row>
    <row r="22" spans="1:4" ht="18.600000000000001" customHeight="1" x14ac:dyDescent="0.2">
      <c r="A22" s="9" t="s">
        <v>15</v>
      </c>
      <c r="B22" s="27">
        <v>16.941990011525164</v>
      </c>
      <c r="C22" s="27">
        <v>32.111925383077953</v>
      </c>
      <c r="D22" s="27">
        <v>26.77211482132396</v>
      </c>
    </row>
    <row r="23" spans="1:4" ht="18.600000000000001" customHeight="1" x14ac:dyDescent="0.2">
      <c r="A23" s="9" t="s">
        <v>16</v>
      </c>
      <c r="B23" s="27">
        <v>57.87552823665002</v>
      </c>
      <c r="C23" s="27">
        <v>31.379080612924714</v>
      </c>
      <c r="D23" s="27">
        <v>30.594610427650849</v>
      </c>
    </row>
    <row r="24" spans="1:4" ht="18.600000000000001" customHeight="1" x14ac:dyDescent="0.2">
      <c r="A24" s="9" t="s">
        <v>17</v>
      </c>
      <c r="B24" s="27">
        <v>6.5117172493276989</v>
      </c>
      <c r="C24" s="27">
        <v>17.388407728181214</v>
      </c>
      <c r="D24" s="27">
        <v>15.94903339191564</v>
      </c>
    </row>
    <row r="25" spans="1:4" ht="18.600000000000001" customHeight="1" x14ac:dyDescent="0.2">
      <c r="A25" s="10" t="s">
        <v>18</v>
      </c>
      <c r="B25" s="28">
        <v>137.24251059506415</v>
      </c>
      <c r="C25" s="28">
        <v>155.64510026485056</v>
      </c>
      <c r="D25" s="28">
        <v>160.12632232353141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60.894728609416546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43.943704147327445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52.23378212974297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246.28318584070797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46.502057613168724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3.0902167545401289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41.417691857059168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35.486233157586412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20.005858230814294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26.77211482132396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30.594610427650849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15.94903339191564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160.12632232353141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2016-01-28T12:56:23Z</dcterms:modified>
</cp:coreProperties>
</file>