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<sst xmlns="http://schemas.openxmlformats.org/spreadsheetml/2006/main" count="24" uniqueCount="18">
  <si>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</si>
  <si>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</si>
  <si>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</si>
  <si>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</si>
  <si>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</si>
  <si>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</si>
  <si>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</si>
  <si>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</si>
  <si>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</si>
  <si>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</si>
  <si>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</si>
  <si>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</si>
  <si>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</si>
  <si>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</si>
  <si>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</si>
  <si>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CORRIDONIA</t>
  </si>
  <si>
    <t>Corridonia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</si>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</sst>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0.28205128205128205</c:v>
                </c:pt>
                <c:pt idx="1">
                  <c:v>0.48150579995622672</c:v>
                </c:pt>
                <c:pt idx="2">
                  <c:v>0.36062026685899751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416000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23.717948717948715</c:v>
                </c:pt>
                <c:pt idx="1">
                  <c:v>28.299409061063692</c:v>
                </c:pt>
                <c:pt idx="2">
                  <c:v>32.509917057338619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32.509917057338619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0.36062026685899751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55040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valAx>
        <c:axId val="8285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33.52431222008957</v>
      </c>
      <c r="C13" s="22">
        <v>35.548217031558906</v>
      </c>
      <c r="D13" s="22">
        <v>38.06</v>
      </c>
    </row>
    <row r="14" spans="1:4" ht="19.149999999999999" customHeight="1" x14ac:dyDescent="0.2">
      <c r="A14" s="9" t="s">
        <v>7</v>
      </c>
      <c r="B14" s="22">
        <v>23.717948717948715</v>
      </c>
      <c r="C14" s="22">
        <v>28.299409061063692</v>
      </c>
      <c r="D14" s="22">
        <v>32.509917057338619</v>
      </c>
    </row>
    <row r="15" spans="1:4" ht="19.149999999999999" customHeight="1" x14ac:dyDescent="0.2">
      <c r="A15" s="9" t="s">
        <v>8</v>
      </c>
      <c r="B15" s="22">
        <v>0.28205128205128205</v>
      </c>
      <c r="C15" s="22">
        <v>0.48150579995622672</v>
      </c>
      <c r="D15" s="22">
        <v>0.36062026685899751</v>
      </c>
    </row>
    <row r="16" spans="1:4" ht="19.149999999999999" customHeight="1" x14ac:dyDescent="0.2">
      <c r="A16" s="11" t="s">
        <v>9</v>
      </c>
      <c r="B16" s="23" t="s">
        <v>10</v>
      </c>
      <c r="C16" s="23">
        <v>2.4970794392523366</v>
      </c>
      <c r="D16" s="23">
        <v>5.5802114606448248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32.509917057338619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0.36062026685899751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5.5802114606448248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2016-01-27T13:35:57Z</dcterms:modified>
</cp:coreProperties>
</file>