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<sst xmlns="http://schemas.openxmlformats.org/spreadsheetml/2006/main" count="40" uniqueCount="25">
  <si>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</si>
  <si>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</si>
  <si>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</si>
  <si>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</si>
  <si>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</si>
  <si>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</si>
  <si>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</si>
  <si>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</si>
  <si>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</si>
  <si>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</si>
  <si>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</si>
  <si>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</si>
  <si>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</si>
  <si>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</si>
  <si>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</si>
  <si>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</si>
  <si>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</si>
  <si>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</si>
  <si>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</si>
  <si>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</si>
  <si>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</si>
  <si>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</si>
  <si>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CORRIDONIA</t>
  </si>
  <si>
    <t>Corridonia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</si>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</sst>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75.717948717948715</c:v>
                </c:pt>
                <c:pt idx="1">
                  <c:v>77.128474502079229</c:v>
                </c:pt>
                <c:pt idx="2">
                  <c:v>78.110349801658856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107.48410256410257</c:v>
                </c:pt>
                <c:pt idx="1">
                  <c:v>106.25563580652222</c:v>
                </c:pt>
                <c:pt idx="2">
                  <c:v>104.61431662459431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78.110349801658856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104.61431662459431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4.8023521724926495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78.110349801658856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104.61431662459431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75.717948717948715</v>
      </c>
      <c r="C13" s="22">
        <v>77.128474502079229</v>
      </c>
      <c r="D13" s="22">
        <v>78.110349801658856</v>
      </c>
    </row>
    <row r="14" spans="1:4" ht="19.149999999999999" customHeight="1" x14ac:dyDescent="0.2">
      <c r="A14" s="11" t="s">
        <v>7</v>
      </c>
      <c r="B14" s="22">
        <v>107.48410256410257</v>
      </c>
      <c r="C14" s="22">
        <v>106.25563580652222</v>
      </c>
      <c r="D14" s="22">
        <v>104.61431662459431</v>
      </c>
    </row>
    <row r="15" spans="1:4" ht="19.149999999999999" customHeight="1" x14ac:dyDescent="0.2">
      <c r="A15" s="11" t="s">
        <v>8</v>
      </c>
      <c r="B15" s="22" t="s">
        <v>17</v>
      </c>
      <c r="C15" s="22">
        <v>5.6722689075630255</v>
      </c>
      <c r="D15" s="22">
        <v>4.8023521724926495</v>
      </c>
    </row>
    <row r="16" spans="1:4" ht="19.149999999999999" customHeight="1" x14ac:dyDescent="0.2">
      <c r="A16" s="11" t="s">
        <v>10</v>
      </c>
      <c r="B16" s="22">
        <v>11.741236819606724</v>
      </c>
      <c r="C16" s="22">
        <v>5.980739989863153</v>
      </c>
      <c r="D16" s="22">
        <v>10.083201267828844</v>
      </c>
    </row>
    <row r="17" spans="1:4" ht="19.149999999999999" customHeight="1" x14ac:dyDescent="0.2">
      <c r="A17" s="11" t="s">
        <v>11</v>
      </c>
      <c r="B17" s="22">
        <v>30.596369922212617</v>
      </c>
      <c r="C17" s="22">
        <v>2.9378531073446328</v>
      </c>
      <c r="D17" s="22">
        <v>11.120917917034422</v>
      </c>
    </row>
    <row r="18" spans="1:4" ht="19.149999999999999" customHeight="1" x14ac:dyDescent="0.2">
      <c r="A18" s="11" t="s">
        <v>12</v>
      </c>
      <c r="B18" s="22">
        <v>17.442774171506699</v>
      </c>
      <c r="C18" s="22">
        <v>24.146551724137908</v>
      </c>
      <c r="D18" s="22">
        <v>27.95977629597769</v>
      </c>
    </row>
    <row r="19" spans="1:4" ht="19.149999999999999" customHeight="1" x14ac:dyDescent="0.2">
      <c r="A19" s="11" t="s">
        <v>13</v>
      </c>
      <c r="B19" s="22">
        <v>93.378205128205124</v>
      </c>
      <c r="C19" s="22">
        <v>98.095863427445835</v>
      </c>
      <c r="D19" s="22">
        <v>98.237468445726648</v>
      </c>
    </row>
    <row r="20" spans="1:4" ht="19.149999999999999" customHeight="1" x14ac:dyDescent="0.2">
      <c r="A20" s="11" t="s">
        <v>15</v>
      </c>
      <c r="B20" s="22" t="s">
        <v>17</v>
      </c>
      <c r="C20" s="22">
        <v>85.483870967741936</v>
      </c>
      <c r="D20" s="22">
        <v>89.441930618401216</v>
      </c>
    </row>
    <row r="21" spans="1:4" ht="19.149999999999999" customHeight="1" x14ac:dyDescent="0.2">
      <c r="A21" s="11" t="s">
        <v>16</v>
      </c>
      <c r="B21" s="22" t="s">
        <v>17</v>
      </c>
      <c r="C21" s="22">
        <v>0.84677419354838723</v>
      </c>
      <c r="D21" s="22">
        <v>0.67873303167420818</v>
      </c>
    </row>
    <row r="22" spans="1:4" ht="19.149999999999999" customHeight="1" x14ac:dyDescent="0.2">
      <c r="A22" s="11" t="s">
        <v>6</v>
      </c>
      <c r="B22" s="22">
        <v>15.564102564102564</v>
      </c>
      <c r="C22" s="22">
        <v>13.941781571459838</v>
      </c>
      <c r="D22" s="22">
        <v>10.840108401084011</v>
      </c>
    </row>
    <row r="23" spans="1:4" ht="19.149999999999999" customHeight="1" x14ac:dyDescent="0.2">
      <c r="A23" s="12" t="s">
        <v>14</v>
      </c>
      <c r="B23" s="23">
        <v>15.031757233592097</v>
      </c>
      <c r="C23" s="23">
        <v>4.8039757040309228</v>
      </c>
      <c r="D23" s="23">
        <v>13.817691269994217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78.110349801658856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104.61431662459431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4.8023521724926495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10.083201267828844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11.120917917034422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27.95977629597769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98.237468445726648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89.441930618401216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0.67873303167420818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10.840108401084011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13.817691269994217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2016-01-27T09:35:38Z</dcterms:modified>
</cp:coreProperties>
</file>