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<sst xmlns="http://schemas.openxmlformats.org/spreadsheetml/2006/main" count="21" uniqueCount="16">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</sst>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3.1987720644666156</c:v>
                </c:pt>
                <c:pt idx="1">
                  <c:v>2.9881863924742946</c:v>
                </c:pt>
                <c:pt idx="2">
                  <c:v>2.7240578674763349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3776"/>
        <c:axId val="239807104"/>
      </c:lineChart>
      <c:catAx>
        <c:axId val="23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auto val="1"/>
        <c:lblAlgn val="ctr"/>
        <c:lblOffset val="100"/>
        <c:noMultiLvlLbl val="0"/>
      </c:catAx>
      <c:valAx>
        <c:axId val="2398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13.942184701969811</c:v>
                </c:pt>
                <c:pt idx="1">
                  <c:v>17.654780135637715</c:v>
                </c:pt>
                <c:pt idx="2">
                  <c:v>25.61171637792463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1280"/>
        <c:axId val="239844352"/>
      </c:lineChart>
      <c:catAx>
        <c:axId val="2398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4352"/>
        <c:crosses val="autoZero"/>
        <c:auto val="1"/>
        <c:lblAlgn val="ctr"/>
        <c:lblOffset val="100"/>
        <c:noMultiLvlLbl val="0"/>
      </c:catAx>
      <c:valAx>
        <c:axId val="239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25.61171637792463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3.3398821218074657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2.7240578674763349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5904"/>
        <c:axId val="242087424"/>
      </c:bubbleChart>
      <c:valAx>
        <c:axId val="24207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7424"/>
        <c:crosses val="autoZero"/>
        <c:crossBetween val="midCat"/>
      </c:valAx>
      <c:valAx>
        <c:axId val="2420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3.1987720644666156</v>
      </c>
      <c r="C13" s="27">
        <v>2.9881863924742946</v>
      </c>
      <c r="D13" s="27">
        <v>2.7240578674763349</v>
      </c>
    </row>
    <row r="14" spans="1:4" ht="21.6" customHeight="1" x14ac:dyDescent="0.2">
      <c r="A14" s="8" t="s">
        <v>5</v>
      </c>
      <c r="B14" s="27">
        <v>13.942184701969811</v>
      </c>
      <c r="C14" s="27">
        <v>17.654780135637715</v>
      </c>
      <c r="D14" s="27">
        <v>25.61171637792463</v>
      </c>
    </row>
    <row r="15" spans="1:4" ht="21.6" customHeight="1" x14ac:dyDescent="0.2">
      <c r="A15" s="9" t="s">
        <v>6</v>
      </c>
      <c r="B15" s="28">
        <v>6.0629316960859558</v>
      </c>
      <c r="C15" s="28">
        <v>5.0973528768322032</v>
      </c>
      <c r="D15" s="28">
        <v>3.3398821218074657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2.7240578674763349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25.61171637792463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3.3398821218074657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2015-04-17T08:53:44Z</dcterms:modified>
</cp:coreProperties>
</file>