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<sst xmlns="http://schemas.openxmlformats.org/spreadsheetml/2006/main" count="37" uniqueCount="25">
  <si>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</si>
  <si>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</si>
  <si>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</si>
  <si>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</si>
  <si>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</si>
  <si>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</si>
  <si>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</si>
  <si>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</si>
  <si>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</si>
  <si>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</si>
  <si>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</si>
  <si>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</si>
  <si>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</si>
  <si>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</si>
  <si>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</si>
  <si>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</si>
  <si>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</si>
  <si>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</si>
  <si>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</si>
  <si>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</si>
  <si>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</si>
  <si>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CORRIDONIA</t>
  </si>
  <si>
    <t>-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</si>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</sst>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0.31402651779483604</c:v>
                </c:pt>
                <c:pt idx="1">
                  <c:v>1.2889028607356179</c:v>
                </c:pt>
                <c:pt idx="2">
                  <c:v>3.0556356298645144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28.397212543554005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3856"/>
        <c:axId val="100041856"/>
      </c:lineChart>
      <c:catAx>
        <c:axId val="999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3.0556356298645144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54.984662576687114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3.0556356298645144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8736"/>
        <c:axId val="100150656"/>
      </c:bubbleChart>
      <c:valAx>
        <c:axId val="1001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0656"/>
        <c:crosses val="autoZero"/>
        <c:crossBetween val="midCat"/>
      </c:valAx>
      <c:valAx>
        <c:axId val="1001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2.3894862604540021</v>
      </c>
      <c r="C13" s="30">
        <v>41.910046728971963</v>
      </c>
      <c r="D13" s="30">
        <v>111.66949484401515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28.397212543554005</v>
      </c>
      <c r="D14" s="30">
        <v>27.118644067796609</v>
      </c>
    </row>
    <row r="15" spans="1:4" ht="19.899999999999999" customHeight="1" x14ac:dyDescent="0.2">
      <c r="A15" s="9" t="s">
        <v>6</v>
      </c>
      <c r="B15" s="30">
        <v>0.31402651779483604</v>
      </c>
      <c r="C15" s="30">
        <v>1.2889028607356179</v>
      </c>
      <c r="D15" s="30">
        <v>3.0556356298645144</v>
      </c>
    </row>
    <row r="16" spans="1:4" ht="19.899999999999999" customHeight="1" x14ac:dyDescent="0.2">
      <c r="A16" s="9" t="s">
        <v>12</v>
      </c>
      <c r="B16" s="30">
        <v>50</v>
      </c>
      <c r="C16" s="30">
        <v>64.25339366515837</v>
      </c>
      <c r="D16" s="30">
        <v>54.984662576687114</v>
      </c>
    </row>
    <row r="17" spans="1:4" ht="19.899999999999999" customHeight="1" x14ac:dyDescent="0.2">
      <c r="A17" s="9" t="s">
        <v>13</v>
      </c>
      <c r="B17" s="30">
        <v>98.53233595303476</v>
      </c>
      <c r="C17" s="30">
        <v>79.046825795833428</v>
      </c>
      <c r="D17" s="30">
        <v>94.442627194092765</v>
      </c>
    </row>
    <row r="18" spans="1:4" ht="19.899999999999999" customHeight="1" x14ac:dyDescent="0.2">
      <c r="A18" s="9" t="s">
        <v>14</v>
      </c>
      <c r="B18" s="30">
        <v>45.316792582417584</v>
      </c>
      <c r="C18" s="30">
        <v>60.500305402854138</v>
      </c>
      <c r="D18" s="30">
        <v>46.121433449425446</v>
      </c>
    </row>
    <row r="19" spans="1:4" ht="19.899999999999999" customHeight="1" x14ac:dyDescent="0.2">
      <c r="A19" s="9" t="s">
        <v>8</v>
      </c>
      <c r="B19" s="30" t="s">
        <v>18</v>
      </c>
      <c r="C19" s="30">
        <v>17.421602787456447</v>
      </c>
      <c r="D19" s="30">
        <v>16.247808299240209</v>
      </c>
    </row>
    <row r="20" spans="1:4" ht="19.899999999999999" customHeight="1" x14ac:dyDescent="0.2">
      <c r="A20" s="9" t="s">
        <v>15</v>
      </c>
      <c r="B20" s="30">
        <v>0</v>
      </c>
      <c r="C20" s="30">
        <v>20.454545454545457</v>
      </c>
      <c r="D20" s="30">
        <v>30.588235294117649</v>
      </c>
    </row>
    <row r="21" spans="1:4" ht="19.899999999999999" customHeight="1" x14ac:dyDescent="0.2">
      <c r="A21" s="9" t="s">
        <v>16</v>
      </c>
      <c r="B21" s="30" t="s">
        <v>22</v>
      </c>
      <c r="C21" s="30">
        <v>176.39357524813039</v>
      </c>
      <c r="D21" s="30">
        <v>119.61686625180847</v>
      </c>
    </row>
    <row r="22" spans="1:4" ht="19.899999999999999" customHeight="1" x14ac:dyDescent="0.2">
      <c r="A22" s="10" t="s">
        <v>17</v>
      </c>
      <c r="B22" s="31">
        <v>249.35614068806458</v>
      </c>
      <c r="C22" s="31">
        <v>259.97474747474746</v>
      </c>
      <c r="D22" s="31">
        <v>241.78238305631533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111.66949484401515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27.118644067796609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3.0556356298645144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54.984662576687114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94.442627194092765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46.121433449425446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16.247808299240209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30.588235294117649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119.61686625180847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241.78238305631533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2016-01-26T10:06:39Z</dcterms:modified>
</cp:coreProperties>
</file>