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<sst xmlns="http://schemas.openxmlformats.org/spreadsheetml/2006/main" count="29" uniqueCount="20">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</sst>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7.1684587813620064</c:v>
                </c:pt>
                <c:pt idx="1">
                  <c:v>8.7324766355140184</c:v>
                </c:pt>
                <c:pt idx="2">
                  <c:v>10.05090719227255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8816"/>
        <c:axId val="214820736"/>
      </c:lineChart>
      <c:catAx>
        <c:axId val="2148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0736"/>
        <c:crosses val="autoZero"/>
        <c:auto val="1"/>
        <c:lblAlgn val="ctr"/>
        <c:lblOffset val="100"/>
        <c:noMultiLvlLbl val="0"/>
      </c:catAx>
      <c:valAx>
        <c:axId val="214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5.5993628036638787</c:v>
                </c:pt>
                <c:pt idx="1">
                  <c:v>5.9725467289719631</c:v>
                </c:pt>
                <c:pt idx="2">
                  <c:v>6.1676021407127006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6464"/>
        <c:axId val="214854656"/>
      </c:lineChart>
      <c:catAx>
        <c:axId val="214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auto val="1"/>
        <c:lblAlgn val="ctr"/>
        <c:lblOffset val="100"/>
        <c:noMultiLvlLbl val="0"/>
      </c:catAx>
      <c:valAx>
        <c:axId val="214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30.277058002790515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22.423759218656567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4.1442155309033275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30.277058002790515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22.423759218656567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5120"/>
        <c:axId val="218899200"/>
      </c:bubbleChart>
      <c:valAx>
        <c:axId val="2148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valAx>
        <c:axId val="2188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96.509625919549222</v>
      </c>
      <c r="C13" s="22">
        <v>97.690531177829101</v>
      </c>
      <c r="D13" s="22">
        <v>96.940874035989722</v>
      </c>
    </row>
    <row r="14" spans="1:4" ht="17.45" customHeight="1" x14ac:dyDescent="0.2">
      <c r="A14" s="10" t="s">
        <v>6</v>
      </c>
      <c r="B14" s="22">
        <v>5.5993628036638787</v>
      </c>
      <c r="C14" s="22">
        <v>5.9725467289719631</v>
      </c>
      <c r="D14" s="22">
        <v>6.1676021407127006</v>
      </c>
    </row>
    <row r="15" spans="1:4" ht="17.45" customHeight="1" x14ac:dyDescent="0.2">
      <c r="A15" s="10" t="s">
        <v>12</v>
      </c>
      <c r="B15" s="22">
        <v>7.1684587813620064</v>
      </c>
      <c r="C15" s="22">
        <v>8.7324766355140184</v>
      </c>
      <c r="D15" s="22">
        <v>10.05090719227255</v>
      </c>
    </row>
    <row r="16" spans="1:4" ht="17.45" customHeight="1" x14ac:dyDescent="0.2">
      <c r="A16" s="10" t="s">
        <v>7</v>
      </c>
      <c r="B16" s="22">
        <v>24.304332511447694</v>
      </c>
      <c r="C16" s="22">
        <v>28.58712370907493</v>
      </c>
      <c r="D16" s="22">
        <v>30.277058002790515</v>
      </c>
    </row>
    <row r="17" spans="1:4" ht="17.45" customHeight="1" x14ac:dyDescent="0.2">
      <c r="A17" s="10" t="s">
        <v>8</v>
      </c>
      <c r="B17" s="22">
        <v>23.10672772102853</v>
      </c>
      <c r="C17" s="22">
        <v>21.885299934080422</v>
      </c>
      <c r="D17" s="22">
        <v>22.423759218656567</v>
      </c>
    </row>
    <row r="18" spans="1:4" ht="17.45" customHeight="1" x14ac:dyDescent="0.2">
      <c r="A18" s="10" t="s">
        <v>9</v>
      </c>
      <c r="B18" s="22">
        <v>105.18292682926828</v>
      </c>
      <c r="C18" s="22">
        <v>130.62248995983936</v>
      </c>
      <c r="D18" s="22">
        <v>135.02222222222221</v>
      </c>
    </row>
    <row r="19" spans="1:4" ht="17.45" customHeight="1" x14ac:dyDescent="0.2">
      <c r="A19" s="11" t="s">
        <v>13</v>
      </c>
      <c r="B19" s="23">
        <v>1.0286844708209695</v>
      </c>
      <c r="C19" s="23">
        <v>2.1293585307426137</v>
      </c>
      <c r="D19" s="23">
        <v>4.1442155309033275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96.940874035989722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6.1676021407127006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10.05090719227255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30.277058002790515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22.423759218656567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135.02222222222221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4.1442155309033275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2015-04-16T12:02:55Z</dcterms:modified>
</cp:coreProperties>
</file>