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<sst xmlns="http://schemas.openxmlformats.org/spreadsheetml/2006/main" count="31" uniqueCount="21">
  <si>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</si>
  <si>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</si>
  <si>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</si>
  <si>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</si>
  <si>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</si>
  <si>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</si>
  <si>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</si>
  <si>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</si>
  <si>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</si>
  <si>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</si>
  <si>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</si>
  <si>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</si>
  <si>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</si>
  <si>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</si>
  <si>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</si>
  <si>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</si>
  <si>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</si>
  <si>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</si>
  <si>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CORRIDONIA</t>
  </si>
  <si>
    <t>Corridonia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</si>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</sst>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202.61339814379986</c:v>
                </c:pt>
                <c:pt idx="1">
                  <c:v>221.02692958801134</c:v>
                </c:pt>
                <c:pt idx="2">
                  <c:v>247.26742225084041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0.53302065398785903</c:v>
                </c:pt>
                <c:pt idx="1">
                  <c:v>0.87364244114855882</c:v>
                </c:pt>
                <c:pt idx="2">
                  <c:v>1.1281752817100088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2224"/>
        <c:axId val="77172096"/>
      </c:lineChart>
      <c:catAx>
        <c:axId val="456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1.2253573021311581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1.1115510721340316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1.1281752817100088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1.2253573021311581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1.1115510721340316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12555</v>
      </c>
      <c r="C13" s="29">
        <v>13696</v>
      </c>
      <c r="D13" s="29">
        <v>15322</v>
      </c>
    </row>
    <row r="14" spans="1:4" ht="19.149999999999999" customHeight="1" x14ac:dyDescent="0.2">
      <c r="A14" s="9" t="s">
        <v>9</v>
      </c>
      <c r="B14" s="28">
        <v>0.53302065398785903</v>
      </c>
      <c r="C14" s="28">
        <v>0.87364244114855882</v>
      </c>
      <c r="D14" s="28">
        <v>1.1281752817100088</v>
      </c>
    </row>
    <row r="15" spans="1:4" ht="19.149999999999999" customHeight="1" x14ac:dyDescent="0.2">
      <c r="A15" s="9" t="s">
        <v>10</v>
      </c>
      <c r="B15" s="28" t="s">
        <v>2</v>
      </c>
      <c r="C15" s="28">
        <v>0.12128709870569132</v>
      </c>
      <c r="D15" s="28">
        <v>1.2253573021311581</v>
      </c>
    </row>
    <row r="16" spans="1:4" ht="19.149999999999999" customHeight="1" x14ac:dyDescent="0.2">
      <c r="A16" s="9" t="s">
        <v>11</v>
      </c>
      <c r="B16" s="28" t="s">
        <v>2</v>
      </c>
      <c r="C16" s="28">
        <v>1.0080855940618916</v>
      </c>
      <c r="D16" s="28">
        <v>1.1115510721340316</v>
      </c>
    </row>
    <row r="17" spans="1:4" ht="19.149999999999999" customHeight="1" x14ac:dyDescent="0.2">
      <c r="A17" s="9" t="s">
        <v>12</v>
      </c>
      <c r="B17" s="22">
        <v>6.771019455856746</v>
      </c>
      <c r="C17" s="22">
        <v>6.5410723003519706</v>
      </c>
      <c r="D17" s="22">
        <v>7.7746718204978915</v>
      </c>
    </row>
    <row r="18" spans="1:4" ht="19.149999999999999" customHeight="1" x14ac:dyDescent="0.2">
      <c r="A18" s="9" t="s">
        <v>13</v>
      </c>
      <c r="B18" s="22">
        <v>22.73994424532059</v>
      </c>
      <c r="C18" s="22">
        <v>20.31980140186916</v>
      </c>
      <c r="D18" s="22">
        <v>19.449158073358568</v>
      </c>
    </row>
    <row r="19" spans="1:4" ht="19.149999999999999" customHeight="1" x14ac:dyDescent="0.2">
      <c r="A19" s="11" t="s">
        <v>14</v>
      </c>
      <c r="B19" s="23">
        <v>202.61339814379986</v>
      </c>
      <c r="C19" s="23">
        <v>221.02692958801134</v>
      </c>
      <c r="D19" s="23">
        <v>247.26742225084041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15322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1.1281752817100088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1.2253573021311581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1.1115510721340316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7.7746718204978915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19.449158073358568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247.26742225084041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2016-02-17T10:33:11Z</dcterms:modified>
</cp:coreProperties>
</file>