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<sst xmlns="http://schemas.openxmlformats.org/spreadsheetml/2006/main" count="23" uniqueCount="17">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</sst>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9.1525423728813564</c:v>
                </c:pt>
                <c:pt idx="1">
                  <c:v>3.6900369003690034</c:v>
                </c:pt>
                <c:pt idx="2">
                  <c:v>5.913978494623656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1152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152"/>
        <c:crosses val="autoZero"/>
        <c:auto val="1"/>
        <c:lblAlgn val="ctr"/>
        <c:lblOffset val="100"/>
        <c:noMultiLvlLbl val="0"/>
      </c:catAx>
      <c:valAx>
        <c:axId val="99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5.7692307692307692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9840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840"/>
        <c:crosses val="autoZero"/>
        <c:auto val="1"/>
        <c:lblAlgn val="ctr"/>
        <c:lblOffset val="100"/>
        <c:noMultiLvlLbl val="0"/>
      </c:catAx>
      <c:valAx>
        <c:axId val="998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6.9672131147540979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6.9672131147540979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48544"/>
        <c:axId val="102959744"/>
      </c:bubbleChart>
      <c:valAx>
        <c:axId val="1027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crossBetween val="midCat"/>
      </c:valAx>
      <c:valAx>
        <c:axId val="102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9.5100864553314128</v>
      </c>
      <c r="C13" s="27">
        <v>2.8846153846153846</v>
      </c>
      <c r="D13" s="27">
        <v>5.095541401273886</v>
      </c>
    </row>
    <row r="14" spans="1:4" ht="19.899999999999999" customHeight="1" x14ac:dyDescent="0.2">
      <c r="A14" s="9" t="s">
        <v>9</v>
      </c>
      <c r="B14" s="27">
        <v>8.6419753086419746</v>
      </c>
      <c r="C14" s="27">
        <v>4.7826086956521738</v>
      </c>
      <c r="D14" s="27">
        <v>6.9672131147540979</v>
      </c>
    </row>
    <row r="15" spans="1:4" ht="19.899999999999999" customHeight="1" x14ac:dyDescent="0.2">
      <c r="A15" s="9" t="s">
        <v>10</v>
      </c>
      <c r="B15" s="27">
        <v>9.1525423728813564</v>
      </c>
      <c r="C15" s="27">
        <v>3.6900369003690034</v>
      </c>
      <c r="D15" s="27">
        <v>5.913978494623656</v>
      </c>
    </row>
    <row r="16" spans="1:4" ht="19.899999999999999" customHeight="1" x14ac:dyDescent="0.2">
      <c r="A16" s="10" t="s">
        <v>11</v>
      </c>
      <c r="B16" s="28">
        <v>30</v>
      </c>
      <c r="C16" s="28">
        <v>5.7692307692307692</v>
      </c>
      <c r="D16" s="28">
        <v>17.777777777777779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5.095541401273886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6.9672131147540979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5.913978494623656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17.777777777777779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2016-04-29T10:34:32Z</dcterms:modified>
</cp:coreProperties>
</file>