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<sst xmlns="http://schemas.openxmlformats.org/spreadsheetml/2006/main" count="41" uniqueCount="26">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</sst>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123.02614876872302</c:v>
                </c:pt>
                <c:pt idx="1">
                  <c:v>163.63911595519224</c:v>
                </c:pt>
                <c:pt idx="2">
                  <c:v>301.05092966855295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45.968020607545625</c:v>
                </c:pt>
                <c:pt idx="1">
                  <c:v>46.582172032676603</c:v>
                </c:pt>
                <c:pt idx="2">
                  <c:v>48.461958238791397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3200"/>
        <c:axId val="65211008"/>
      </c:lineChart>
      <c:catAx>
        <c:axId val="652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57.96120058565154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40.010854816824967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41.832938789313495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57.96120058565154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40.010854816824967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59.101547263034718</v>
      </c>
      <c r="C13" s="27">
        <v>58.122130683604802</v>
      </c>
      <c r="D13" s="27">
        <v>57.96120058565154</v>
      </c>
    </row>
    <row r="14" spans="1:4" ht="18.600000000000001" customHeight="1" x14ac:dyDescent="0.2">
      <c r="A14" s="9" t="s">
        <v>8</v>
      </c>
      <c r="B14" s="27">
        <v>33.687921706887117</v>
      </c>
      <c r="C14" s="27">
        <v>36.033342914630637</v>
      </c>
      <c r="D14" s="27">
        <v>40.010854816824967</v>
      </c>
    </row>
    <row r="15" spans="1:4" ht="18.600000000000001" customHeight="1" x14ac:dyDescent="0.2">
      <c r="A15" s="9" t="s">
        <v>9</v>
      </c>
      <c r="B15" s="27">
        <v>45.968020607545625</v>
      </c>
      <c r="C15" s="27">
        <v>46.582172032676603</v>
      </c>
      <c r="D15" s="27">
        <v>48.461958238791397</v>
      </c>
    </row>
    <row r="16" spans="1:4" ht="18.600000000000001" customHeight="1" x14ac:dyDescent="0.2">
      <c r="A16" s="9" t="s">
        <v>10</v>
      </c>
      <c r="B16" s="27">
        <v>123.02614876872302</v>
      </c>
      <c r="C16" s="27">
        <v>163.63911595519224</v>
      </c>
      <c r="D16" s="27">
        <v>301.05092966855295</v>
      </c>
    </row>
    <row r="17" spans="1:4" ht="18.600000000000001" customHeight="1" x14ac:dyDescent="0.2">
      <c r="A17" s="9" t="s">
        <v>6</v>
      </c>
      <c r="B17" s="27">
        <v>46.937559580552907</v>
      </c>
      <c r="C17" s="27">
        <v>47.772635232860864</v>
      </c>
      <c r="D17" s="27">
        <v>41.832938789313495</v>
      </c>
    </row>
    <row r="18" spans="1:4" ht="18.600000000000001" customHeight="1" x14ac:dyDescent="0.2">
      <c r="A18" s="9" t="s">
        <v>11</v>
      </c>
      <c r="B18" s="27">
        <v>5.104899883824233</v>
      </c>
      <c r="C18" s="27">
        <v>3.3849129593810443</v>
      </c>
      <c r="D18" s="27">
        <v>3.5703117946271878</v>
      </c>
    </row>
    <row r="19" spans="1:4" ht="18.600000000000001" customHeight="1" x14ac:dyDescent="0.2">
      <c r="A19" s="9" t="s">
        <v>12</v>
      </c>
      <c r="B19" s="27">
        <v>44.672999384951822</v>
      </c>
      <c r="C19" s="27">
        <v>43.816892327530624</v>
      </c>
      <c r="D19" s="27">
        <v>33.741906898716891</v>
      </c>
    </row>
    <row r="20" spans="1:4" ht="18.600000000000001" customHeight="1" x14ac:dyDescent="0.2">
      <c r="A20" s="9" t="s">
        <v>13</v>
      </c>
      <c r="B20" s="27">
        <v>29.426638420009567</v>
      </c>
      <c r="C20" s="27">
        <v>31.508704061895553</v>
      </c>
      <c r="D20" s="27">
        <v>40.65762563124057</v>
      </c>
    </row>
    <row r="21" spans="1:4" ht="18.600000000000001" customHeight="1" x14ac:dyDescent="0.2">
      <c r="A21" s="9" t="s">
        <v>14</v>
      </c>
      <c r="B21" s="27">
        <v>20.795462311214376</v>
      </c>
      <c r="C21" s="27">
        <v>21.289490651192779</v>
      </c>
      <c r="D21" s="27">
        <v>22.03015567541534</v>
      </c>
    </row>
    <row r="22" spans="1:4" ht="18.600000000000001" customHeight="1" x14ac:dyDescent="0.2">
      <c r="A22" s="9" t="s">
        <v>15</v>
      </c>
      <c r="B22" s="27">
        <v>23.282990500922573</v>
      </c>
      <c r="C22" s="27">
        <v>38.01418439716312</v>
      </c>
      <c r="D22" s="27">
        <v>32.958391564501845</v>
      </c>
    </row>
    <row r="23" spans="1:4" ht="18.600000000000001" customHeight="1" x14ac:dyDescent="0.2">
      <c r="A23" s="9" t="s">
        <v>16</v>
      </c>
      <c r="B23" s="27">
        <v>46.743661586824302</v>
      </c>
      <c r="C23" s="27">
        <v>27.195357833655702</v>
      </c>
      <c r="D23" s="27">
        <v>23.327419829470724</v>
      </c>
    </row>
    <row r="24" spans="1:4" ht="18.600000000000001" customHeight="1" x14ac:dyDescent="0.2">
      <c r="A24" s="9" t="s">
        <v>17</v>
      </c>
      <c r="B24" s="27">
        <v>6.4511720084739972</v>
      </c>
      <c r="C24" s="27">
        <v>13.926499032882012</v>
      </c>
      <c r="D24" s="27">
        <v>14.068802312086065</v>
      </c>
    </row>
    <row r="25" spans="1:4" ht="18.600000000000001" customHeight="1" x14ac:dyDescent="0.2">
      <c r="A25" s="10" t="s">
        <v>18</v>
      </c>
      <c r="B25" s="28">
        <v>141.75880019550317</v>
      </c>
      <c r="C25" s="28">
        <v>171.70077449712221</v>
      </c>
      <c r="D25" s="28">
        <v>170.07056159907032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57.96120058565154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40.010854816824967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48.461958238791397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301.05092966855295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41.832938789313495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3.5703117946271878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33.741906898716891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40.65762563124057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22.03015567541534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32.958391564501845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23.327419829470724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14.068802312086065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170.07056159907032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2016-01-28T12:56:21Z</dcterms:modified>
</cp:coreProperties>
</file>