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<sst xmlns="http://schemas.openxmlformats.org/spreadsheetml/2006/main" count="25" uniqueCount="18">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</sst>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13.498452012383902</c:v>
                </c:pt>
                <c:pt idx="1">
                  <c:v>14.496036240090602</c:v>
                </c:pt>
                <c:pt idx="2">
                  <c:v>15.34683855125844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39.45375258205187</c:v>
                </c:pt>
                <c:pt idx="1">
                  <c:v>39.640638864241353</c:v>
                </c:pt>
                <c:pt idx="2">
                  <c:v>43.266353142368537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63.96477760216753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43.266353142368537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15.34683855125844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63.96477760216753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43.266353142368537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74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64.588348579682233</v>
      </c>
      <c r="C13" s="28">
        <v>61.631985036240359</v>
      </c>
      <c r="D13" s="28">
        <v>63.96477760216753</v>
      </c>
    </row>
    <row r="14" spans="1:4" ht="17.45" customHeight="1" x14ac:dyDescent="0.25">
      <c r="A14" s="9" t="s">
        <v>8</v>
      </c>
      <c r="B14" s="28">
        <v>39.45375258205187</v>
      </c>
      <c r="C14" s="28">
        <v>39.640638864241353</v>
      </c>
      <c r="D14" s="28">
        <v>43.266353142368537</v>
      </c>
    </row>
    <row r="15" spans="1:4" ht="17.45" customHeight="1" x14ac:dyDescent="0.25">
      <c r="A15" s="27" t="s">
        <v>9</v>
      </c>
      <c r="B15" s="28">
        <v>51.721301844671594</v>
      </c>
      <c r="C15" s="28">
        <v>50.347182697780312</v>
      </c>
      <c r="D15" s="28">
        <v>53.332601295706596</v>
      </c>
    </row>
    <row r="16" spans="1:4" ht="17.45" customHeight="1" x14ac:dyDescent="0.25">
      <c r="A16" s="27" t="s">
        <v>10</v>
      </c>
      <c r="B16" s="28">
        <v>13.498452012383902</v>
      </c>
      <c r="C16" s="28">
        <v>14.496036240090602</v>
      </c>
      <c r="D16" s="28">
        <v>15.34683855125844</v>
      </c>
    </row>
    <row r="17" spans="1:4" ht="17.45" customHeight="1" x14ac:dyDescent="0.25">
      <c r="A17" s="10" t="s">
        <v>6</v>
      </c>
      <c r="B17" s="31">
        <v>158.0708661417323</v>
      </c>
      <c r="C17" s="31">
        <v>86.003372681281618</v>
      </c>
      <c r="D17" s="31">
        <v>69.085173501577287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63.96477760216753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43.266353142368537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53.332601295706596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15.34683855125844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69.085173501577287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2016-03-11T10:08:29Z</dcterms:modified>
</cp:coreProperties>
</file>