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<sst xmlns="http://schemas.openxmlformats.org/spreadsheetml/2006/main" count="25" uniqueCount="18">
  <si>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</si>
  <si>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</si>
  <si>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</si>
  <si>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</si>
  <si>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</si>
  <si>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</si>
  <si>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</si>
  <si>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</si>
  <si>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</si>
  <si>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</si>
  <si>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</si>
  <si>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</si>
  <si>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</si>
  <si>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</si>
  <si>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</si>
  <si>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CINGOLI</t>
  </si>
  <si>
    <t>Cingoli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</si>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</sst>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74.186550976138832</c:v>
                </c:pt>
                <c:pt idx="1">
                  <c:v>86.072708653353814</c:v>
                </c:pt>
                <c:pt idx="2">
                  <c:v>118.25359962842545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107.45088873070343</c:v>
                </c:pt>
                <c:pt idx="1">
                  <c:v>106.18441809149033</c:v>
                </c:pt>
                <c:pt idx="2">
                  <c:v>101.89688100543772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Cingoli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118.25359962842545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1.2307071522243518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101.89688100543772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107.45088873070343</v>
      </c>
      <c r="C13" s="19">
        <v>106.18441809149033</v>
      </c>
      <c r="D13" s="19">
        <v>101.89688100543772</v>
      </c>
    </row>
    <row r="14" spans="1:4" ht="20.45" customHeight="1" x14ac:dyDescent="0.2">
      <c r="A14" s="8" t="s">
        <v>8</v>
      </c>
      <c r="B14" s="19">
        <v>1.6577743902439026</v>
      </c>
      <c r="C14" s="19">
        <v>5.4504163512490535</v>
      </c>
      <c r="D14" s="19">
        <v>4.6548956661316216</v>
      </c>
    </row>
    <row r="15" spans="1:4" ht="20.45" customHeight="1" x14ac:dyDescent="0.2">
      <c r="A15" s="8" t="s">
        <v>9</v>
      </c>
      <c r="B15" s="19">
        <v>74.186550976138832</v>
      </c>
      <c r="C15" s="19">
        <v>86.072708653353814</v>
      </c>
      <c r="D15" s="19">
        <v>118.25359962842545</v>
      </c>
    </row>
    <row r="16" spans="1:4" ht="20.45" customHeight="1" x14ac:dyDescent="0.2">
      <c r="A16" s="8" t="s">
        <v>10</v>
      </c>
      <c r="B16" s="19">
        <v>2.7739544732662784</v>
      </c>
      <c r="C16" s="19">
        <v>1.5173560590313864</v>
      </c>
      <c r="D16" s="19">
        <v>1.2307071522243518</v>
      </c>
    </row>
    <row r="17" spans="1:4" ht="20.45" customHeight="1" x14ac:dyDescent="0.2">
      <c r="A17" s="9" t="s">
        <v>7</v>
      </c>
      <c r="B17" s="20">
        <v>34.652345958168453</v>
      </c>
      <c r="C17" s="20">
        <v>22.484134179510427</v>
      </c>
      <c r="D17" s="20">
        <v>21.198668146503884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101.89688100543772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4.6548956661316216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118.25359962842545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1.2307071522243518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21.198668146503884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2016-01-28T10:07:10Z</dcterms:modified>
</cp:coreProperties>
</file>