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<sst xmlns="http://schemas.openxmlformats.org/spreadsheetml/2006/main" count="36" uniqueCount="24">
  <si>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</si>
  <si>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</si>
  <si>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</si>
  <si>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</si>
  <si>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</si>
  <si>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</si>
  <si>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</si>
  <si>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</si>
  <si>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</si>
  <si>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</si>
  <si>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</si>
  <si>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</si>
  <si>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</si>
  <si>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</si>
  <si>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</si>
  <si>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</si>
  <si>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</si>
  <si>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</si>
  <si>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</si>
  <si>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</si>
  <si>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</si>
  <si>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CINGOLI</t>
  </si>
  <si>
    <t>Cingoli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</si>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</sst>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0.61946902654867253</c:v>
                </c:pt>
                <c:pt idx="1">
                  <c:v>2.0202020202020203</c:v>
                </c:pt>
                <c:pt idx="2">
                  <c:v>2.9399233063485299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8.6206896551724146</c:v>
                </c:pt>
                <c:pt idx="1">
                  <c:v>26.340326340326342</c:v>
                </c:pt>
                <c:pt idx="2">
                  <c:v>25.158371040723981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Cingoli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2.9399233063485299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25.158371040723981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56.221198156682028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Cingoli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2.9399233063485299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25.158371040723981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36032"/>
        <c:axId val="101037952"/>
      </c:bubbleChart>
      <c:valAx>
        <c:axId val="10103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7952"/>
        <c:crosses val="autoZero"/>
        <c:crossBetween val="midCat"/>
      </c:valAx>
      <c:valAx>
        <c:axId val="10103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6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5.8285599437242483</v>
      </c>
      <c r="C13" s="30">
        <v>42.399683731962838</v>
      </c>
      <c r="D13" s="30">
        <v>105.14796840803122</v>
      </c>
    </row>
    <row r="14" spans="1:4" ht="19.899999999999999" customHeight="1" x14ac:dyDescent="0.2">
      <c r="A14" s="9" t="s">
        <v>7</v>
      </c>
      <c r="B14" s="30">
        <v>8.6206896551724146</v>
      </c>
      <c r="C14" s="30">
        <v>26.340326340326342</v>
      </c>
      <c r="D14" s="30">
        <v>25.158371040723981</v>
      </c>
    </row>
    <row r="15" spans="1:4" ht="19.899999999999999" customHeight="1" x14ac:dyDescent="0.2">
      <c r="A15" s="9" t="s">
        <v>6</v>
      </c>
      <c r="B15" s="30">
        <v>0.61946902654867253</v>
      </c>
      <c r="C15" s="30">
        <v>2.0202020202020203</v>
      </c>
      <c r="D15" s="30">
        <v>2.9399233063485299</v>
      </c>
    </row>
    <row r="16" spans="1:4" ht="19.899999999999999" customHeight="1" x14ac:dyDescent="0.2">
      <c r="A16" s="9" t="s">
        <v>12</v>
      </c>
      <c r="B16" s="30">
        <v>32.727272727272727</v>
      </c>
      <c r="C16" s="30">
        <v>67.371601208459225</v>
      </c>
      <c r="D16" s="30">
        <v>56.221198156682028</v>
      </c>
    </row>
    <row r="17" spans="1:4" ht="19.899999999999999" customHeight="1" x14ac:dyDescent="0.2">
      <c r="A17" s="9" t="s">
        <v>13</v>
      </c>
      <c r="B17" s="30">
        <v>145.69536423841058</v>
      </c>
      <c r="C17" s="30">
        <v>69.843447154264538</v>
      </c>
      <c r="D17" s="30">
        <v>88.03849743025475</v>
      </c>
    </row>
    <row r="18" spans="1:4" ht="19.899999999999999" customHeight="1" x14ac:dyDescent="0.2">
      <c r="A18" s="9" t="s">
        <v>14</v>
      </c>
      <c r="B18" s="30">
        <v>13.720000000000002</v>
      </c>
      <c r="C18" s="30">
        <v>65.311653116531161</v>
      </c>
      <c r="D18" s="30">
        <v>37.760596180717279</v>
      </c>
    </row>
    <row r="19" spans="1:4" ht="19.899999999999999" customHeight="1" x14ac:dyDescent="0.2">
      <c r="A19" s="9" t="s">
        <v>8</v>
      </c>
      <c r="B19" s="30" t="s">
        <v>18</v>
      </c>
      <c r="C19" s="30">
        <v>14.219114219114218</v>
      </c>
      <c r="D19" s="30">
        <v>14.479638009049776</v>
      </c>
    </row>
    <row r="20" spans="1:4" ht="19.899999999999999" customHeight="1" x14ac:dyDescent="0.2">
      <c r="A20" s="9" t="s">
        <v>15</v>
      </c>
      <c r="B20" s="30">
        <v>9.0909090909090917</v>
      </c>
      <c r="C20" s="30">
        <v>27.941176470588236</v>
      </c>
      <c r="D20" s="30">
        <v>31.843575418994412</v>
      </c>
    </row>
    <row r="21" spans="1:4" ht="19.899999999999999" customHeight="1" x14ac:dyDescent="0.2">
      <c r="A21" s="9" t="s">
        <v>16</v>
      </c>
      <c r="B21" s="30">
        <v>375.69230769230762</v>
      </c>
      <c r="C21" s="30">
        <v>110.24678445581661</v>
      </c>
      <c r="D21" s="30">
        <v>98.513914352576435</v>
      </c>
    </row>
    <row r="22" spans="1:4" ht="19.899999999999999" customHeight="1" x14ac:dyDescent="0.2">
      <c r="A22" s="10" t="s">
        <v>17</v>
      </c>
      <c r="B22" s="31">
        <v>149.82142857142858</v>
      </c>
      <c r="C22" s="31">
        <v>161.3233897547623</v>
      </c>
      <c r="D22" s="31">
        <v>216.81680906533128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105.14796840803122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25.158371040723981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2.9399233063485299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56.221198156682028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88.03849743025475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37.760596180717279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14.479638009049776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31.843575418994412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98.513914352576435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216.81680906533128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2016-01-26T10:06:35Z</dcterms:modified>
</cp:coreProperties>
</file>