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<sst xmlns="http://schemas.openxmlformats.org/spreadsheetml/2006/main" count="29" uniqueCount="20">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</sst>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8.742839915586373</c:v>
                </c:pt>
                <c:pt idx="1">
                  <c:v>11.217631943071753</c:v>
                </c:pt>
                <c:pt idx="2">
                  <c:v>12.893710153202017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2544"/>
        <c:axId val="214815104"/>
      </c:lineChart>
      <c:catAx>
        <c:axId val="2148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5104"/>
        <c:crosses val="autoZero"/>
        <c:auto val="1"/>
        <c:lblAlgn val="ctr"/>
        <c:lblOffset val="100"/>
        <c:noMultiLvlLbl val="0"/>
      </c:catAx>
      <c:valAx>
        <c:axId val="2148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5.0849160888352927</c:v>
                </c:pt>
                <c:pt idx="1">
                  <c:v>4.9021545760031628</c:v>
                </c:pt>
                <c:pt idx="2">
                  <c:v>5.6713293367589683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35584"/>
        <c:axId val="214844160"/>
      </c:lineChart>
      <c:catAx>
        <c:axId val="2148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160"/>
        <c:crosses val="autoZero"/>
        <c:auto val="1"/>
        <c:lblAlgn val="ctr"/>
        <c:lblOffset val="100"/>
        <c:noMultiLvlLbl val="0"/>
      </c:catAx>
      <c:valAx>
        <c:axId val="2148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36.352747417278039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20.991166342266805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3.282598818718764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36.352747417278039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20.991166342266805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1040"/>
        <c:axId val="214877696"/>
      </c:bubbleChart>
      <c:valAx>
        <c:axId val="21487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7696"/>
        <c:crosses val="autoZero"/>
        <c:crossBetween val="midCat"/>
      </c:valAx>
      <c:valAx>
        <c:axId val="2148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96.893549663632754</v>
      </c>
      <c r="C13" s="22">
        <v>96.580532348941134</v>
      </c>
      <c r="D13" s="22">
        <v>95.298271696710643</v>
      </c>
    </row>
    <row r="14" spans="1:4" ht="17.45" customHeight="1" x14ac:dyDescent="0.2">
      <c r="A14" s="10" t="s">
        <v>6</v>
      </c>
      <c r="B14" s="22">
        <v>5.0849160888352927</v>
      </c>
      <c r="C14" s="22">
        <v>4.9021545760031628</v>
      </c>
      <c r="D14" s="22">
        <v>5.6713293367589683</v>
      </c>
    </row>
    <row r="15" spans="1:4" ht="17.45" customHeight="1" x14ac:dyDescent="0.2">
      <c r="A15" s="10" t="s">
        <v>12</v>
      </c>
      <c r="B15" s="22">
        <v>8.742839915586373</v>
      </c>
      <c r="C15" s="22">
        <v>11.217631943071753</v>
      </c>
      <c r="D15" s="22">
        <v>12.893710153202017</v>
      </c>
    </row>
    <row r="16" spans="1:4" ht="17.45" customHeight="1" x14ac:dyDescent="0.2">
      <c r="A16" s="10" t="s">
        <v>7</v>
      </c>
      <c r="B16" s="22">
        <v>29.760634243024853</v>
      </c>
      <c r="C16" s="22">
        <v>37.545013308282449</v>
      </c>
      <c r="D16" s="22">
        <v>36.352747417278039</v>
      </c>
    </row>
    <row r="17" spans="1:4" ht="17.45" customHeight="1" x14ac:dyDescent="0.2">
      <c r="A17" s="10" t="s">
        <v>8</v>
      </c>
      <c r="B17" s="22">
        <v>21.954566244854398</v>
      </c>
      <c r="C17" s="22">
        <v>20.870518240175358</v>
      </c>
      <c r="D17" s="22">
        <v>20.991166342266805</v>
      </c>
    </row>
    <row r="18" spans="1:4" ht="17.45" customHeight="1" x14ac:dyDescent="0.2">
      <c r="A18" s="10" t="s">
        <v>9</v>
      </c>
      <c r="B18" s="22">
        <v>135.55555555555557</v>
      </c>
      <c r="C18" s="22">
        <v>179.89497374343586</v>
      </c>
      <c r="D18" s="22">
        <v>173.1811697574893</v>
      </c>
    </row>
    <row r="19" spans="1:4" ht="17.45" customHeight="1" x14ac:dyDescent="0.2">
      <c r="A19" s="11" t="s">
        <v>13</v>
      </c>
      <c r="B19" s="23">
        <v>0.66249539933750456</v>
      </c>
      <c r="C19" s="23">
        <v>1.6931216931216932</v>
      </c>
      <c r="D19" s="23">
        <v>3.282598818718764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95.298271696710643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5.6713293367589683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12.893710153202017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36.352747417278039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20.991166342266805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173.1811697574893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3.282598818718764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2015-04-16T12:02:53Z</dcterms:modified>
</cp:coreProperties>
</file>