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<sst xmlns="http://schemas.openxmlformats.org/spreadsheetml/2006/main" count="33" uniqueCount="22">
  <si>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</si>
  <si>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</si>
  <si>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</si>
  <si>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</si>
  <si>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</si>
  <si>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</si>
  <si>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</si>
  <si>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</si>
  <si>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</si>
  <si>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</si>
  <si>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</si>
  <si>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</si>
  <si>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</si>
  <si>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</si>
  <si>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</si>
  <si>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</si>
  <si>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</si>
  <si>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</si>
  <si>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</si>
  <si>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CESSAPALOMBO</t>
  </si>
  <si>
    <t>Cessapalombo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</si>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</sst>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60.954446854663779</c:v>
                </c:pt>
                <c:pt idx="1">
                  <c:v>58.267716535433067</c:v>
                </c:pt>
                <c:pt idx="2">
                  <c:v>57.640750670241289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821952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45.907473309608541</c:v>
                </c:pt>
                <c:pt idx="1">
                  <c:v>63.063063063063062</c:v>
                </c:pt>
                <c:pt idx="2">
                  <c:v>72.558139534883722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4432"/>
        <c:axId val="90350336"/>
      </c:lineChart>
      <c:catAx>
        <c:axId val="9027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auto val="1"/>
        <c:lblAlgn val="ctr"/>
        <c:lblOffset val="100"/>
        <c:noMultiLvlLbl val="0"/>
      </c:catAx>
      <c:valAx>
        <c:axId val="9035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Cessapalombo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10.697674418604651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72.558139534883722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7040"/>
        <c:axId val="56079104"/>
      </c:bubbleChart>
      <c:valAx>
        <c:axId val="971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079104"/>
        <c:crosses val="autoZero"/>
        <c:crossBetween val="midCat"/>
      </c:valAx>
      <c:valAx>
        <c:axId val="56079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60.954446854663779</v>
      </c>
      <c r="C13" s="21">
        <v>58.267716535433067</v>
      </c>
      <c r="D13" s="21">
        <v>57.640750670241289</v>
      </c>
    </row>
    <row r="14" spans="1:4" ht="17.45" customHeight="1" x14ac:dyDescent="0.2">
      <c r="A14" s="10" t="s">
        <v>12</v>
      </c>
      <c r="B14" s="21">
        <v>33.839479392624725</v>
      </c>
      <c r="C14" s="21">
        <v>39.895013123359583</v>
      </c>
      <c r="D14" s="21">
        <v>43.431635388739949</v>
      </c>
    </row>
    <row r="15" spans="1:4" ht="17.45" customHeight="1" x14ac:dyDescent="0.2">
      <c r="A15" s="10" t="s">
        <v>13</v>
      </c>
      <c r="B15" s="21">
        <v>147.43589743589746</v>
      </c>
      <c r="C15" s="21">
        <v>282.05128205128204</v>
      </c>
      <c r="D15" s="21">
        <v>327.02702702702703</v>
      </c>
    </row>
    <row r="16" spans="1:4" ht="17.45" customHeight="1" x14ac:dyDescent="0.2">
      <c r="A16" s="10" t="s">
        <v>6</v>
      </c>
      <c r="B16" s="21">
        <v>87.2340425531915</v>
      </c>
      <c r="C16" s="21">
        <v>135.48387096774192</v>
      </c>
      <c r="D16" s="21">
        <v>256.25</v>
      </c>
    </row>
    <row r="17" spans="1:4" ht="17.45" customHeight="1" x14ac:dyDescent="0.2">
      <c r="A17" s="10" t="s">
        <v>7</v>
      </c>
      <c r="B17" s="21">
        <v>45.907473309608541</v>
      </c>
      <c r="C17" s="21">
        <v>63.063063063063062</v>
      </c>
      <c r="D17" s="21">
        <v>72.558139534883722</v>
      </c>
    </row>
    <row r="18" spans="1:4" ht="17.45" customHeight="1" x14ac:dyDescent="0.2">
      <c r="A18" s="10" t="s">
        <v>14</v>
      </c>
      <c r="B18" s="21">
        <v>7.4733096085409247</v>
      </c>
      <c r="C18" s="21">
        <v>9.4594594594594597</v>
      </c>
      <c r="D18" s="21">
        <v>9.3023255813953494</v>
      </c>
    </row>
    <row r="19" spans="1:4" ht="17.45" customHeight="1" x14ac:dyDescent="0.2">
      <c r="A19" s="10" t="s">
        <v>8</v>
      </c>
      <c r="B19" s="21">
        <v>17.793594306049823</v>
      </c>
      <c r="C19" s="21">
        <v>9.9099099099099099</v>
      </c>
      <c r="D19" s="21">
        <v>10.697674418604651</v>
      </c>
    </row>
    <row r="20" spans="1:4" ht="17.45" customHeight="1" x14ac:dyDescent="0.2">
      <c r="A20" s="10" t="s">
        <v>10</v>
      </c>
      <c r="B20" s="21">
        <v>71.17437722419929</v>
      </c>
      <c r="C20" s="21">
        <v>77.027027027027032</v>
      </c>
      <c r="D20" s="21">
        <v>84.651162790697683</v>
      </c>
    </row>
    <row r="21" spans="1:4" ht="17.45" customHeight="1" x14ac:dyDescent="0.2">
      <c r="A21" s="11" t="s">
        <v>9</v>
      </c>
      <c r="B21" s="22">
        <v>2.1352313167259789</v>
      </c>
      <c r="C21" s="22">
        <v>2.2522522522522523</v>
      </c>
      <c r="D21" s="22">
        <v>1.8604651162790697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57.640750670241289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43.431635388739949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327.02702702702703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256.25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72.558139534883722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9.3023255813953494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10.697674418604651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84.651162790697683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1.8604651162790697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2016-01-28T17:15:38Z</dcterms:modified>
</cp:coreProperties>
</file>