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<sst xmlns="http://schemas.openxmlformats.org/spreadsheetml/2006/main" count="41" uniqueCount="26">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</sst>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140.32258064516131</c:v>
                </c:pt>
                <c:pt idx="1">
                  <c:v>150.98039215686273</c:v>
                </c:pt>
                <c:pt idx="2">
                  <c:v>227.5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40.942028985507243</c:v>
                </c:pt>
                <c:pt idx="1">
                  <c:v>38.606403013182671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57.195571955719558</v>
      </c>
      <c r="C13" s="27">
        <v>47.080291970802918</v>
      </c>
      <c r="D13" s="27">
        <v>52.459016393442624</v>
      </c>
    </row>
    <row r="14" spans="1:4" ht="18.600000000000001" customHeight="1" x14ac:dyDescent="0.2">
      <c r="A14" s="9" t="s">
        <v>8</v>
      </c>
      <c r="B14" s="27">
        <v>25.266903914590749</v>
      </c>
      <c r="C14" s="27">
        <v>29.571984435797667</v>
      </c>
      <c r="D14" s="27">
        <v>32.4</v>
      </c>
    </row>
    <row r="15" spans="1:4" ht="18.600000000000001" customHeight="1" x14ac:dyDescent="0.2">
      <c r="A15" s="9" t="s">
        <v>9</v>
      </c>
      <c r="B15" s="27">
        <v>40.942028985507243</v>
      </c>
      <c r="C15" s="27">
        <v>38.606403013182671</v>
      </c>
      <c r="D15" s="27">
        <v>42.307692307692307</v>
      </c>
    </row>
    <row r="16" spans="1:4" ht="18.600000000000001" customHeight="1" x14ac:dyDescent="0.2">
      <c r="A16" s="9" t="s">
        <v>10</v>
      </c>
      <c r="B16" s="27">
        <v>140.32258064516131</v>
      </c>
      <c r="C16" s="27">
        <v>150.98039215686273</v>
      </c>
      <c r="D16" s="27">
        <v>227.5</v>
      </c>
    </row>
    <row r="17" spans="1:4" ht="18.600000000000001" customHeight="1" x14ac:dyDescent="0.2">
      <c r="A17" s="9" t="s">
        <v>6</v>
      </c>
      <c r="B17" s="27">
        <v>54.86725663716814</v>
      </c>
      <c r="C17" s="27">
        <v>51.515151515151516</v>
      </c>
      <c r="D17" s="27">
        <v>47.058823529411761</v>
      </c>
    </row>
    <row r="18" spans="1:4" ht="18.600000000000001" customHeight="1" x14ac:dyDescent="0.2">
      <c r="A18" s="9" t="s">
        <v>11</v>
      </c>
      <c r="B18" s="27">
        <v>23.893805309734514</v>
      </c>
      <c r="C18" s="27">
        <v>9.2682926829268286</v>
      </c>
      <c r="D18" s="27">
        <v>7.1770334928229662</v>
      </c>
    </row>
    <row r="19" spans="1:4" ht="18.600000000000001" customHeight="1" x14ac:dyDescent="0.2">
      <c r="A19" s="9" t="s">
        <v>12</v>
      </c>
      <c r="B19" s="27">
        <v>42.920353982300888</v>
      </c>
      <c r="C19" s="27">
        <v>45.365853658536587</v>
      </c>
      <c r="D19" s="27">
        <v>41.626794258373209</v>
      </c>
    </row>
    <row r="20" spans="1:4" ht="18.600000000000001" customHeight="1" x14ac:dyDescent="0.2">
      <c r="A20" s="9" t="s">
        <v>13</v>
      </c>
      <c r="B20" s="27">
        <v>21.681415929203538</v>
      </c>
      <c r="C20" s="27">
        <v>29.268292682926827</v>
      </c>
      <c r="D20" s="27">
        <v>33.971291866028707</v>
      </c>
    </row>
    <row r="21" spans="1:4" ht="18.600000000000001" customHeight="1" x14ac:dyDescent="0.2">
      <c r="A21" s="9" t="s">
        <v>14</v>
      </c>
      <c r="B21" s="27">
        <v>11.504424778761061</v>
      </c>
      <c r="C21" s="27">
        <v>16.097560975609756</v>
      </c>
      <c r="D21" s="27">
        <v>17.224880382775119</v>
      </c>
    </row>
    <row r="22" spans="1:4" ht="18.600000000000001" customHeight="1" x14ac:dyDescent="0.2">
      <c r="A22" s="9" t="s">
        <v>15</v>
      </c>
      <c r="B22" s="27">
        <v>8.8495575221238933</v>
      </c>
      <c r="C22" s="27">
        <v>21.951219512195124</v>
      </c>
      <c r="D22" s="27">
        <v>22.009569377990431</v>
      </c>
    </row>
    <row r="23" spans="1:4" ht="18.600000000000001" customHeight="1" x14ac:dyDescent="0.2">
      <c r="A23" s="9" t="s">
        <v>16</v>
      </c>
      <c r="B23" s="27">
        <v>69.026548672566364</v>
      </c>
      <c r="C23" s="27">
        <v>38.048780487804876</v>
      </c>
      <c r="D23" s="27">
        <v>36.363636363636367</v>
      </c>
    </row>
    <row r="24" spans="1:4" ht="18.600000000000001" customHeight="1" x14ac:dyDescent="0.2">
      <c r="A24" s="9" t="s">
        <v>17</v>
      </c>
      <c r="B24" s="27">
        <v>8.4070796460176993</v>
      </c>
      <c r="C24" s="27">
        <v>18.048780487804876</v>
      </c>
      <c r="D24" s="27">
        <v>20.574162679425836</v>
      </c>
    </row>
    <row r="25" spans="1:4" ht="18.600000000000001" customHeight="1" x14ac:dyDescent="0.2">
      <c r="A25" s="10" t="s">
        <v>18</v>
      </c>
      <c r="B25" s="28">
        <v>143.14516129032259</v>
      </c>
      <c r="C25" s="28">
        <v>150.55986218776917</v>
      </c>
      <c r="D25" s="28">
        <v>144.140625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52.459016393442624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42.307692307692307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47.058823529411761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7.1770334928229662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41.626794258373209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33.971291866028707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17.224880382775119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22.009569377990431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36.363636363636367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20.574162679425836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144.140625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2016-01-28T12:56:19Z</dcterms:modified>
</cp:coreProperties>
</file>