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<sst xmlns="http://schemas.openxmlformats.org/spreadsheetml/2006/main" count="23" uniqueCount="17">
  <si>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</si>
  <si>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</si>
  <si>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</si>
  <si>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</si>
  <si>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</si>
  <si>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</si>
  <si>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</si>
  <si>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</si>
  <si>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</si>
  <si>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</si>
  <si>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</si>
  <si>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</si>
  <si>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</si>
  <si>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</si>
  <si>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CESSAPALOMBO</t>
  </si>
  <si>
    <t>Cessapalombo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</si>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</sst>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10.317460317460316</c:v>
                </c:pt>
                <c:pt idx="1">
                  <c:v>2.8436018957345972</c:v>
                </c:pt>
                <c:pt idx="2">
                  <c:v>4.5662100456620998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8592"/>
        <c:axId val="99840768"/>
      </c:lineChart>
      <c:catAx>
        <c:axId val="998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0768"/>
        <c:crosses val="autoZero"/>
        <c:auto val="1"/>
        <c:lblAlgn val="ctr"/>
        <c:lblOffset val="100"/>
        <c:noMultiLvlLbl val="0"/>
      </c:catAx>
      <c:valAx>
        <c:axId val="998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3.5714285714285712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6768"/>
        <c:axId val="99859456"/>
      </c:lineChart>
      <c:catAx>
        <c:axId val="998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456"/>
        <c:crosses val="autoZero"/>
        <c:auto val="1"/>
        <c:lblAlgn val="ctr"/>
        <c:lblOffset val="100"/>
        <c:noMultiLvlLbl val="0"/>
      </c:catAx>
      <c:valAx>
        <c:axId val="998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6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9328"/>
        <c:axId val="102957440"/>
      </c:bubbleChart>
      <c:valAx>
        <c:axId val="1027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valAx>
        <c:axId val="1029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7.7380952380952381</v>
      </c>
      <c r="C13" s="27">
        <v>1.5267175572519083</v>
      </c>
      <c r="D13" s="27">
        <v>2.2900763358778624</v>
      </c>
    </row>
    <row r="14" spans="1:4" ht="19.899999999999999" customHeight="1" x14ac:dyDescent="0.2">
      <c r="A14" s="9" t="s">
        <v>9</v>
      </c>
      <c r="B14" s="27">
        <v>15.476190476190476</v>
      </c>
      <c r="C14" s="27">
        <v>5</v>
      </c>
      <c r="D14" s="27">
        <v>7.9545454545454541</v>
      </c>
    </row>
    <row r="15" spans="1:4" ht="19.899999999999999" customHeight="1" x14ac:dyDescent="0.2">
      <c r="A15" s="9" t="s">
        <v>10</v>
      </c>
      <c r="B15" s="27">
        <v>10.317460317460316</v>
      </c>
      <c r="C15" s="27">
        <v>2.8436018957345972</v>
      </c>
      <c r="D15" s="27">
        <v>4.5662100456620998</v>
      </c>
    </row>
    <row r="16" spans="1:4" ht="19.899999999999999" customHeight="1" x14ac:dyDescent="0.2">
      <c r="A16" s="10" t="s">
        <v>11</v>
      </c>
      <c r="B16" s="28">
        <v>20</v>
      </c>
      <c r="C16" s="28">
        <v>3.5714285714285712</v>
      </c>
      <c r="D16" s="28">
        <v>10.526315789473683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2.2900763358778624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7.9545454545454541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4.5662100456620998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10.526315789473683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2016-04-29T10:34:28Z</dcterms:modified>
</cp:coreProperties>
</file>