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<sst xmlns="http://schemas.openxmlformats.org/spreadsheetml/2006/main" count="24" uniqueCount="18">
  <si>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</si>
  <si>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</si>
  <si>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</si>
  <si>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</si>
  <si>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</si>
  <si>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</si>
  <si>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</si>
  <si>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</si>
  <si>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</si>
  <si>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</si>
  <si>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</si>
  <si>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</si>
  <si>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</si>
  <si>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</si>
  <si>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MACERATA</t>
  </si>
  <si>
    <t>CESSAPALOMBO</t>
  </si>
  <si>
    <t>Cessapalombo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</si>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</sst>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000"/>
        <c:axId val="62418304"/>
      </c:lineChart>
      <c:catAx>
        <c:axId val="62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auto val="1"/>
        <c:lblAlgn val="ctr"/>
        <c:lblOffset val="100"/>
        <c:noMultiLvlLbl val="0"/>
      </c:catAx>
      <c:valAx>
        <c:axId val="624183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33.185840707964601</c:v>
                </c:pt>
                <c:pt idx="1">
                  <c:v>33.031674208144793</c:v>
                </c:pt>
                <c:pt idx="2">
                  <c:v>45.333333333333329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Cessapalombo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45.333333333333329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4656"/>
        <c:axId val="82856576"/>
      </c:scatterChart>
      <c:valAx>
        <c:axId val="82854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576"/>
        <c:crosses val="autoZero"/>
        <c:crossBetween val="midCat"/>
      </c:valAx>
      <c:valAx>
        <c:axId val="828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38.884126984126986</v>
      </c>
      <c r="C13" s="22">
        <v>38.172649572649576</v>
      </c>
      <c r="D13" s="22">
        <v>45.77000000000001</v>
      </c>
    </row>
    <row r="14" spans="1:4" ht="19.149999999999999" customHeight="1" x14ac:dyDescent="0.2">
      <c r="A14" s="9" t="s">
        <v>7</v>
      </c>
      <c r="B14" s="22">
        <v>33.185840707964601</v>
      </c>
      <c r="C14" s="22">
        <v>33.031674208144793</v>
      </c>
      <c r="D14" s="22">
        <v>45.333333333333329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2.7350427350427351</v>
      </c>
      <c r="D16" s="23">
        <v>11.355311355311356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45.77000000000001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45.333333333333329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11.355311355311356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2016-01-27T13:35:53Z</dcterms:modified>
</cp:coreProperties>
</file>