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<sst xmlns="http://schemas.openxmlformats.org/spreadsheetml/2006/main" count="21" uniqueCount="16">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</sst>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2.7876106194690267</c:v>
                </c:pt>
                <c:pt idx="1">
                  <c:v>2.6470588235294117</c:v>
                </c:pt>
                <c:pt idx="2">
                  <c:v>2.3636363636363638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1856"/>
        <c:axId val="239803392"/>
      </c:lineChart>
      <c:catAx>
        <c:axId val="2398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392"/>
        <c:crosses val="autoZero"/>
        <c:auto val="1"/>
        <c:lblAlgn val="ctr"/>
        <c:lblOffset val="100"/>
        <c:noMultiLvlLbl val="0"/>
      </c:catAx>
      <c:valAx>
        <c:axId val="2398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28.318584070796462</c:v>
                </c:pt>
                <c:pt idx="1">
                  <c:v>33.031674208144793</c:v>
                </c:pt>
                <c:pt idx="2">
                  <c:v>40.259740259740262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0528"/>
        <c:axId val="239832448"/>
      </c:lineChart>
      <c:catAx>
        <c:axId val="2398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448"/>
        <c:crosses val="autoZero"/>
        <c:auto val="1"/>
        <c:lblAlgn val="ctr"/>
        <c:lblOffset val="100"/>
        <c:noMultiLvlLbl val="0"/>
      </c:catAx>
      <c:valAx>
        <c:axId val="2398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2.3636363636363638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3600"/>
        <c:axId val="242075904"/>
      </c:bubbleChart>
      <c:valAx>
        <c:axId val="2420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904"/>
        <c:crosses val="autoZero"/>
        <c:crossBetween val="midCat"/>
      </c:valAx>
      <c:valAx>
        <c:axId val="242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2.7876106194690267</v>
      </c>
      <c r="C13" s="27">
        <v>2.6470588235294117</v>
      </c>
      <c r="D13" s="27">
        <v>2.3636363636363638</v>
      </c>
    </row>
    <row r="14" spans="1:4" ht="21.6" customHeight="1" x14ac:dyDescent="0.2">
      <c r="A14" s="8" t="s">
        <v>5</v>
      </c>
      <c r="B14" s="27">
        <v>28.318584070796462</v>
      </c>
      <c r="C14" s="27">
        <v>33.031674208144793</v>
      </c>
      <c r="D14" s="27">
        <v>40.259740259740262</v>
      </c>
    </row>
    <row r="15" spans="1:4" ht="21.6" customHeight="1" x14ac:dyDescent="0.2">
      <c r="A15" s="9" t="s">
        <v>6</v>
      </c>
      <c r="B15" s="28">
        <v>6.1946902654867255</v>
      </c>
      <c r="C15" s="28">
        <v>7.2398190045248878</v>
      </c>
      <c r="D15" s="28">
        <v>4.329004329004329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2.3636363636363638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40.259740259740262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4.329004329004329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2015-04-17T08:53:42Z</dcterms:modified>
</cp:coreProperties>
</file>