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<sst xmlns="http://schemas.openxmlformats.org/spreadsheetml/2006/main" count="40" uniqueCount="23">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</sst>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0.61349693251533743</c:v>
                </c:pt>
                <c:pt idx="1">
                  <c:v>1.6304347826086956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5168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17.073170731707318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4.0229885057471266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1.3029315960912053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4.0229885057471266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99.364000000000004</v>
      </c>
      <c r="C13" s="23">
        <v>98.37</v>
      </c>
      <c r="D13" s="23">
        <v>97.353000000000009</v>
      </c>
    </row>
    <row r="14" spans="1:4" ht="18" customHeight="1" x14ac:dyDescent="0.2">
      <c r="A14" s="10" t="s">
        <v>10</v>
      </c>
      <c r="B14" s="23">
        <v>3353</v>
      </c>
      <c r="C14" s="23">
        <v>3415.5</v>
      </c>
      <c r="D14" s="23">
        <v>6565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0.61349693251533743</v>
      </c>
      <c r="C17" s="23">
        <v>1.6304347826086956</v>
      </c>
      <c r="D17" s="23">
        <v>0</v>
      </c>
    </row>
    <row r="18" spans="1:4" ht="18" customHeight="1" x14ac:dyDescent="0.2">
      <c r="A18" s="10" t="s">
        <v>7</v>
      </c>
      <c r="B18" s="23">
        <v>0.61349693251533743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2.005730659025788</v>
      </c>
      <c r="C19" s="23">
        <v>1.9498607242339834</v>
      </c>
      <c r="D19" s="23">
        <v>1.3029315960912053</v>
      </c>
    </row>
    <row r="20" spans="1:4" ht="18" customHeight="1" x14ac:dyDescent="0.2">
      <c r="A20" s="10" t="s">
        <v>14</v>
      </c>
      <c r="B20" s="23">
        <v>14.285714285714285</v>
      </c>
      <c r="C20" s="23">
        <v>17.073170731707318</v>
      </c>
      <c r="D20" s="23">
        <v>5.2631578947368416</v>
      </c>
    </row>
    <row r="21" spans="1:4" ht="18" customHeight="1" x14ac:dyDescent="0.2">
      <c r="A21" s="12" t="s">
        <v>15</v>
      </c>
      <c r="B21" s="24">
        <v>4.294478527607362</v>
      </c>
      <c r="C21" s="24">
        <v>3.804347826086957</v>
      </c>
      <c r="D21" s="24">
        <v>4.0229885057471266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97.353000000000009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6565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1.3029315960912053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4.0229885057471266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2016-02-16T15:22:51Z</dcterms:modified>
</cp:coreProperties>
</file>