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<sst xmlns="http://schemas.openxmlformats.org/spreadsheetml/2006/main" count="23" uniqueCount="17">
  <si>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</si>
  <si>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</si>
  <si>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</si>
  <si>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</si>
  <si>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</si>
  <si>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</si>
  <si>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</si>
  <si>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</si>
  <si>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</si>
  <si>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</si>
  <si>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</si>
  <si>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</si>
  <si>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</si>
  <si>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</si>
  <si>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CASTELSANTANGELO SUL NERA</t>
  </si>
  <si>
    <t>Castelsantangelo sul Nera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</si>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</sst>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17.647058823529413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0640"/>
        <c:axId val="228725504"/>
      </c:lineChart>
      <c:catAx>
        <c:axId val="22872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504"/>
        <c:crosses val="autoZero"/>
        <c:auto val="1"/>
        <c:lblAlgn val="ctr"/>
        <c:lblOffset val="100"/>
        <c:noMultiLvlLbl val="0"/>
      </c:catAx>
      <c:valAx>
        <c:axId val="228725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0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77984"/>
        <c:axId val="228779520"/>
      </c:lineChart>
      <c:catAx>
        <c:axId val="22877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9520"/>
        <c:crosses val="autoZero"/>
        <c:auto val="1"/>
        <c:lblAlgn val="ctr"/>
        <c:lblOffset val="100"/>
        <c:noMultiLvlLbl val="0"/>
      </c:catAx>
      <c:valAx>
        <c:axId val="22877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7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39.634146341463413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13056"/>
        <c:axId val="230422016"/>
      </c:bubbleChart>
      <c:valAx>
        <c:axId val="230413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2016"/>
        <c:crosses val="autoZero"/>
        <c:crossBetween val="midCat"/>
      </c:valAx>
      <c:valAx>
        <c:axId val="2304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3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20.121951219512198</v>
      </c>
      <c r="C13" s="19">
        <v>41.25</v>
      </c>
      <c r="D13" s="19">
        <v>50</v>
      </c>
    </row>
    <row r="14" spans="1:4" ht="15.6" customHeight="1" x14ac:dyDescent="0.2">
      <c r="A14" s="8" t="s">
        <v>6</v>
      </c>
      <c r="B14" s="19">
        <v>5.2631578947368416</v>
      </c>
      <c r="C14" s="19">
        <v>17.647058823529413</v>
      </c>
      <c r="D14" s="19">
        <v>21.052631578947366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26.829268292682929</v>
      </c>
      <c r="C16" s="20">
        <v>35</v>
      </c>
      <c r="D16" s="20">
        <v>39.634146341463413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21.052631578947366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39.634146341463413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2015-04-20T12:31:33Z</dcterms:modified>
</cp:coreProperties>
</file>